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esktop\UT_2022\4T_2021_Cargados\01. SE_4T_2021\"/>
    </mc:Choice>
  </mc:AlternateContent>
  <bookViews>
    <workbookView xWindow="0" yWindow="0" windowWidth="22572" windowHeight="9168" tabRatio="500"/>
  </bookViews>
  <sheets>
    <sheet name="Reporte de Formatos" sheetId="1" r:id="rId1"/>
    <sheet name="Hidden_1" sheetId="2" r:id="rId2"/>
  </sheets>
  <definedNames>
    <definedName name="Hidden_13">Hidden_1!$A$1:$A$30</definedName>
  </definedNames>
  <calcPr calcId="124519"/>
  <extLst>
    <ext xmlns:loext="http://schemas.libreoffice.org/" uri="{7626C862-2A13-11E5-B345-FEFF819CDC9F}">
      <loext:extCalcPr stringRefSyntax="ExcelA1"/>
    </ext>
  </extLst>
</workbook>
</file>

<file path=xl/sharedStrings.xml><?xml version="1.0" encoding="utf-8"?>
<sst xmlns="http://schemas.openxmlformats.org/spreadsheetml/2006/main" count="3826" uniqueCount="1593">
  <si>
    <t>44099</t>
  </si>
  <si>
    <t>TÍTULO</t>
  </si>
  <si>
    <t>NOMBRE CORTO</t>
  </si>
  <si>
    <t>DESCRIPCIÓN</t>
  </si>
  <si>
    <t>Normatividad aplicable</t>
  </si>
  <si>
    <t>LTAIPEZ39FI_LTG281217</t>
  </si>
  <si>
    <t>Marco normativo aplicable al Sujeto Obligado</t>
  </si>
  <si>
    <t>1</t>
  </si>
  <si>
    <t>4</t>
  </si>
  <si>
    <t>9</t>
  </si>
  <si>
    <t>2</t>
  </si>
  <si>
    <t>13</t>
  </si>
  <si>
    <t>14</t>
  </si>
  <si>
    <t>347729</t>
  </si>
  <si>
    <t>347725</t>
  </si>
  <si>
    <t>347726</t>
  </si>
  <si>
    <t>347724</t>
  </si>
  <si>
    <t>347717</t>
  </si>
  <si>
    <t>347718</t>
  </si>
  <si>
    <t>347719</t>
  </si>
  <si>
    <t>347721</t>
  </si>
  <si>
    <t>347728</t>
  </si>
  <si>
    <t>347720</t>
  </si>
  <si>
    <t>347727</t>
  </si>
  <si>
    <t>347723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</si>
  <si>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</si>
  <si>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</si>
  <si>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</si>
  <si>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</si>
  <si>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</si>
  <si>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</si>
  <si>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</si>
  <si>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</si>
  <si>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</si>
  <si>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</si>
  <si>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</si>
  <si>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</si>
  <si>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</si>
  <si>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</si>
  <si>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Constitución_Política_de_los_Estados_Unidos_Mexicanos</t>
  </si>
  <si>
    <t>Secretaría Ejecutiva</t>
  </si>
  <si>
    <t>El Instituto Electoral del Estado de Zacatecas, comunica que respecto al Criterio 5, que una vez que sea publicado en el Periódico Oficial Órgano del Gobierno de Zacatecas, se hará la publicación correspondiente.</t>
  </si>
  <si>
    <t>Tratado internacional</t>
  </si>
  <si>
    <t>Convención Americana sobre Derechos Humanos "Pacto de San José de Costa Rica"</t>
  </si>
  <si>
    <t>https://www.ieez.org.mx/Tr/ieez/DEAJ/DEAJ_39/Anexos/FI_Marco_Normativo/Tratados_Internacionales/Convencion_Americana_sobre_Derechos_Humanos.pdf</t>
  </si>
  <si>
    <t>Convención Interamericana sobre la protección de los Derechos Humanos de las personas mayores</t>
  </si>
  <si>
    <t>https://www.ieez.org.mx/Tr/ieez/DEAJ/DEAJ_39/Anexos/FI_Marco_Normativo/Tratados_Internacionales/Convencion_Interamericana_sobre_la_proteccions_de_Derechos_Humanos.pdf</t>
  </si>
  <si>
    <t>El Instituto Electoral del Estado de Zacatecas, no genera la información respecto del Criterio 5, por lo que  no se cuenta con información al respecto.</t>
  </si>
  <si>
    <t>Convención sobre la eliminación de todas las formas de discriminación contra la mujer (ONU, 1979)</t>
  </si>
  <si>
    <t>https://www.ieez.org.mx/Tr/ieez/DEAJ/DEAJ_39/Anexos/FI_Marco_Normativo/Tratados_Internacionales/Convencion_sobre_la_Eliminaciondetodaslasformasdediscriminacion.pdf</t>
  </si>
  <si>
    <t>Declaración Universal de Derechos Humanos</t>
  </si>
  <si>
    <t>https://www.ieez.org.mx/Tr/ieez/DEAJ/DEAJ_39/Anexos/FI_Marco_Normativo/Tratados_Internacionales/Declaracion_Universal_de_Derechos_Humanos.pdf</t>
  </si>
  <si>
    <t>Pacto Internacional de Derechos Civiles y Políticos</t>
  </si>
  <si>
    <t>https://www.ieez.org.mx/Tr/ieez/DEAJ/DEAJ_39/Anexos/FI_Marco_Normativo/Tratados_Internacionales/Pacto_Internacional_de_Derechos_Civiles_y_Politicos.pdf</t>
  </si>
  <si>
    <t>Pacto Internacional de Derechos Económicos, Sociales y Culturales</t>
  </si>
  <si>
    <t>https://www.ieez.org.mx/Tr/ieez/DEAJ/DEAJ_39/Anexos/FI_Marco_Normativo/Tratados_Internacionales/Pacto_Internacional_de_Derechos_Economicos_Sociales_y_Culturales.pdf</t>
  </si>
  <si>
    <t>Ley General</t>
  </si>
  <si>
    <t>Ley General de Partidos Políticos</t>
  </si>
  <si>
    <t>https://www.ieez.org.mx/Tr/ieez/DEAJ/DEAJ_39/Anexos/FI_Marco_Normativo/Leyes_Generales/Ley_General_de_Partidos_Politicos.pdf</t>
  </si>
  <si>
    <t>Ley General de Instituciones y Procedimientos Electorales</t>
  </si>
  <si>
    <t>https://www.ieez.org.mx/Tr/ieez/DEAJ/DEAJ_39/Anexos/FI_Marco_Normativo/Leyes_Generales/Ley_General_de_Instituciones_y_Procedimientos_Electorales.pdf</t>
  </si>
  <si>
    <t>Ley General en Materia de Delitos Electorales</t>
  </si>
  <si>
    <t>https://www.ieez.org.mx/Tr/ieez/DEAJ/DEAJ_39/Anexos/FI_Marco_Normativo/Leyes_Generales/Ley_General_en_Materia_de_Delitos_Electorales.pdf</t>
  </si>
  <si>
    <t>Ley General del Sistema de Medios de Impugnación en Materia Electoral</t>
  </si>
  <si>
    <t>https://www.ieez.org.mx/Tr/ieez/DEAJ/DEAJ_39/Anexos/FI_Marco_Normativo/Leyes_Generales/Ley_General_del_Sistema_de_Medios_de_Impugnacion_Electoral.pdf</t>
  </si>
  <si>
    <t>Ley General para la Protección de Datos Personales en Posesión de Sujetos Obligados</t>
  </si>
  <si>
    <t>https://www.ieez.org.mx/Tr/ieez/DEAJ/DEAJ_39/Anexos/FI_Marco_Normativo/Leyes_Generales/Ley_General_de_proteccion_dedatos_personales.pdf</t>
  </si>
  <si>
    <t>Ley General de Transparencia y Acceso a la Información Pública</t>
  </si>
  <si>
    <t>https://www.ieez.org.mx/Tr/ieez/SE/SE_39_2020/Anexo_1/Marco_Normativo/Ley_General_de_Transparencia_y_Acceso_a_la_Informacion_Publica_13_08_2020.pdf</t>
  </si>
  <si>
    <t>Ley Federal</t>
  </si>
  <si>
    <t xml:space="preserve">Ley Federal de Consulta Popular </t>
  </si>
  <si>
    <t>https://www.ieez.org.mx/Tr/ieez/DEAJ/DEAJ_39/Anexos/FI_Marco_Normativo/Leyes_Federales/Ley_Federal_de_Consulta_Popular.pdf</t>
  </si>
  <si>
    <t>Ley Federal de Transparencia y Acceso a la Información Pública</t>
  </si>
  <si>
    <t>https://www.ieez.org.mx/Tr/ieez/DEAJ/DEAJ_39/Anexos/FI_Marco_Normativo/Leyes_Federales/Ley_Federal_de_Transparencia_y_Acceso_a_la_Informacion_Publica.pdf</t>
  </si>
  <si>
    <t>Constitución Política de la entidad federativa</t>
  </si>
  <si>
    <t>Ley Local</t>
  </si>
  <si>
    <t>Ley Electoral del Estado de Zacatecas</t>
  </si>
  <si>
    <t>https://www.ieez.org.mx/Tr/ieez/DEAJ/DEAJ_39/Anexos/FI_Marco_Normativo/Leyes_Locales/Ley_Electoral_del_Estado_de_Zacatecas.doc</t>
  </si>
  <si>
    <t>Ley Orgánica del Tribunal de Justicia Electoral del Estado de Zacatecas</t>
  </si>
  <si>
    <t>https://www.ieez.org.mx/Tr/ieez/DEAJ/DEAJ_39/Anexos/FI_Marco_Normativo/Leyes_Locales/Ley_Organica_del_Tribunal_de_Justicia_Electoral_del_Estado_de_Zacatecas.pdf</t>
  </si>
  <si>
    <t>Ley de Participación Ciudadana para el Estado de Zacatecas</t>
  </si>
  <si>
    <t>https://www.ieez.org.mx/Tr/ieez/DEAJ/DEAJ_39/Anexos/FI_Marco_Normativo/Leyes_Locales/Ley_de_Participacion_Ciudadana_para_el_Estado_de_Zacatecas.pdf</t>
  </si>
  <si>
    <t>Ley del Sistema de Medios de Impugnación Electoral del Estado de Zacatecas</t>
  </si>
  <si>
    <t>https://www.ieez.org.mx/Tr/ieez/DEAJ/DEAJ_39/Anexos/FI_Marco_Normativo/Leyes_Locales/Ley_del_Sistema_de_Medios_de_Impugnacion_Electoral_del_Estado_de_Zacatecas.pdf</t>
  </si>
  <si>
    <t>Ley de Protección de Datos Personales en Posesión de los Sujetos Obligados del Estado de Zacatecas</t>
  </si>
  <si>
    <t>https://www.ieez.org.mx/Tr/ieez/UT/UT_39/Anexos/Ley_Datos_Personales_Zacatecas.pdf</t>
  </si>
  <si>
    <t>Código</t>
  </si>
  <si>
    <t>Código Penal para el Estado de Zacatecas</t>
  </si>
  <si>
    <t>Código de Ética para los servidores públicos electorales del Instituto Electoral del Estado de Zacatecas.</t>
  </si>
  <si>
    <t>https://www.ieez.org.mx/Tr/ieez/SE/SE_39_2019/Anexo_1/Marco_Normativo/CODIGO_DE_ETICA_DEL_IEEZ.docx</t>
  </si>
  <si>
    <t>Otro</t>
  </si>
  <si>
    <t>Catalogo_de_Cargos_y_Puestos_de_la_Rama_Administrativa_del_IEEZ.</t>
  </si>
  <si>
    <t>https://www.ieez.org.mx/Tr/ieez/SE/SE_39_2019/Anexo_1/Marco_Normativo/Catalogo_de_Cargos_y_Puestos_de_la_Rama_Administrativa_del_IEEZ.pdf</t>
  </si>
  <si>
    <t>El Instituto Electoral del Estado de Zacatecas, comunica respecto al Criterio 5,  que por acuerdo del Consejo General, la información esta publicada en la página de Internet del Instituto Electoral.</t>
  </si>
  <si>
    <t>Reglamento</t>
  </si>
  <si>
    <t>Reglamento Interior del Instituto Zacatecano de Transparencia Acceso a la Información y Protección de Datos Personales.</t>
  </si>
  <si>
    <t>https://www.ieez.org.mx/Tr/ieez/SE/SE_39_2019/Anexo_1/Marco_Normativo/Reglamento_interior_IZTyAIyPDP.pdf</t>
  </si>
  <si>
    <t>Reglamento Interior del IEEZ</t>
  </si>
  <si>
    <t>https://www.ieez.org.mx/Tr/ieez/DEAJ/DEAJ_39/Anexos/FI_Marco_Normativo/Reglamentos/Reglamento_Interior_del_IEEZ.pdf</t>
  </si>
  <si>
    <t>Reglamento de Fiscalización</t>
  </si>
  <si>
    <t>https://www.ieez.org.mx/Tr/ieez/DEAJ/DEAJ_39/Anexos/FI_Marco_Normativo/Reglamentos/Reglamento_de_Fiscalizacion.pdf</t>
  </si>
  <si>
    <t>Reglamento del Centro de Información y Documentación Electoral del IEEZ</t>
  </si>
  <si>
    <t>https://www.ieez.org.mx/Tr/ieez/DEAJ/DEAJ_39/Anexos/FI_Marco_Normativo/Reglamentos/Reglamento_del_Centro_de_Informacion_y_Documentacion_Electoral.pdf</t>
  </si>
  <si>
    <t>Reglamento de Debates</t>
  </si>
  <si>
    <t>https://www.ieez.org.mx/Tr/ieez/DEAJ/DEAJ_39/Anexos/FI_Marco_Normativo/Reglamentos/Reglamento_de_Debates.pdf</t>
  </si>
  <si>
    <t>Reglamento de Sesiones de los Consejos Electorales del IEEZ</t>
  </si>
  <si>
    <t>https://www.ieez.org.mx/Tr/ieez/DEAJ/DEAJ_39/Anexos/FI_Marco_Normativo/Reglamentos/Reglamento_de_Sesiones_de_los_Consejos_Electorales.pdf</t>
  </si>
  <si>
    <t>Reglamento de Sesiones de las Comisiones del Consejo General del IEEZ</t>
  </si>
  <si>
    <t>https://www.ieez.org.mx/Tr/ieez/DEAJ/DEAJ_39/Anexos/FI_Marco_Normativo/Reglamentos/Reglamento_de_Sesiones_de_las_Comisiones_del_Consejo_General.pdf</t>
  </si>
  <si>
    <t>Reglamento de Transparencia y Acceso a la Información Pública del IEEZ</t>
  </si>
  <si>
    <t>https://www.ieez.org.mx/Tr/ieez/DEAJ/DEAJ_39/Anexos/FI_Marco_Normativo/Reglamentos/Reglamento_de_Transparencia_y_Acceso_a_la_Informacion_Publica_del_IEEZ.pdf</t>
  </si>
  <si>
    <t>Reglamento para la Administración de los Recursos del IEEZ</t>
  </si>
  <si>
    <t>https://www.ieez.org.mx/Tr/ieez/SE/SE_39_2020/Anexo_1/Marco_Normativo/ACG_IEEZ_016_VII_2020_Anexo_1_Reglamento_para_la_Administracion_de_los_Recursos.docx</t>
  </si>
  <si>
    <t>Reglamento para la disolución, liquidación y destino del Patrimonio de los PP</t>
  </si>
  <si>
    <t>https://www.ieez.org.mx/Tr/ieez/DEAJ/DEAJ_39/Anexos/FI_Marco_Normativo/Reglamentos/Reglamento_para_la_disolucion_liquidacion_y_destino_del_Patrimonio_de_los_PP.pdf</t>
  </si>
  <si>
    <t>Reglamento que regula la Propaganda Electoral en el Estado de Zacatecas</t>
  </si>
  <si>
    <t>https://www.ieez.org.mx/Tr/ieez/SE/SE_39_2020/Anexo_1/Marco_Normativo/ACG_IEEZ_064_VII_2020_Anexo_Integrado_Reglamento_Propaganda.docx</t>
  </si>
  <si>
    <t>Reglamento de Quejas y Denuncias del IEEZ</t>
  </si>
  <si>
    <t>https://www.ieez.org.mx/Tr/ieez/SE/SE_39_2020/Anexo_1/Marco_Normativo/ACG_IEEZ_022_VII_2020_Anexo_1_Reglamento_de_Quejas_4_SEPT_2020.docx</t>
  </si>
  <si>
    <t>Reglamento de la Oficialía Electoral del IEEZ</t>
  </si>
  <si>
    <t>https://www.ieez.org.mx/Tr/ieez/SE/SE_39_2020/Anexo_1/Marco_Normativo/ACG_IEEZ_021_VII_2020_Anexo_1_Reglamento_de_la_Oficialia_Electoral_4_Sept_2020.docx</t>
  </si>
  <si>
    <t>Reglamento de Precampañas para el Estado de Zacatecas</t>
  </si>
  <si>
    <t>https://www.ieez.org.mx/Tr/ieez/SE/SE_39_2020/Anexo_1/Marco_Normativo/ACG_IEEZ_032_VII_2020_ANEXO_MODIFICACION_RPIEEZ_VF.docx</t>
  </si>
  <si>
    <t>Reglamento de Candidaturas Independientes</t>
  </si>
  <si>
    <t>https://www.ieez.org.mx/Tr/ieez/SE/SE_39_2020/Anexo_1/Marco_Normativo/ACG_IEEZ_065_VIII_2020_Anexo_22_RCIIEEZ_modificado_7_Dic_2020.pdf</t>
  </si>
  <si>
    <t>Reglas Generales para la Celebración de Debates en el Estado de Zacatecas, Proceso Electoral 2017-2018.</t>
  </si>
  <si>
    <t>https://www.ieez.org.mx/Tr/ieez/SE/SE_39_2018/Anexo_1/Marco_Normativo/ACG_IEEZ_065_VII_2018_Anexo_Reglas_Debates_2018.docx</t>
  </si>
  <si>
    <t>Decreto</t>
  </si>
  <si>
    <t>Decreto 133 Creación del IEEZ</t>
  </si>
  <si>
    <t>https://www.ieez.org.mx/Tr/ieez/DEAJ/DEAJ_39/Anexos/FI_Marco_Normativo/Decreto_creacion_IEEZ/Decreto_133_Creacion_del_IEEZ.pdf</t>
  </si>
  <si>
    <t>Manual</t>
  </si>
  <si>
    <t>Manual_de_Organización_del_Instituto_Electoral_del_Estado_de_Zacatecas</t>
  </si>
  <si>
    <t>https://www.ieez.org.mx/Tr/ieez/SE/SE_39_2019/Anexo_1/Marco_Normativo/Manual_de_Organizacion_del_Instituto_Electoral_del_Estado_de_Zacatecas.pdf</t>
  </si>
  <si>
    <t>Manual de Procedimientos y Metodología de Evaluación para Verificar el Cumplimiento de las Obligaciones de Transparencia que deben de Publicar los Sujetos Obligados del Estado de Zacatecas.</t>
  </si>
  <si>
    <t>https://www.ieez.org.mx/Tr/ieez/SE/SE_39_2019/Anexo_1/Marco_Normativo/Manual_de_Procedimientos_y_Metodologia_de_Evaluacion_para_verificar_el_cumplimiento.pdf</t>
  </si>
  <si>
    <t>Manual de procedimientos para la tramitación de recursos de revisión a través de la Plataforma de Transparencia.</t>
  </si>
  <si>
    <t>https://www.ieez.org.mx/Tr/ieez/SE/SE_39_2019/Anexo_1/Marco_Normativo/MANUAL_RECURSOS_DE_REVISION_PNT_SUJETO_OBLIGADO2.pdf</t>
  </si>
  <si>
    <t>Manual de la Oficialía Electoral del IEEZ</t>
  </si>
  <si>
    <t>https://www.ieez.org.mx/Tr/ieez/SE/SE_39_2020/Anexo_1/Marco_Normativo/ACG_IEEZ_021_VII_2020_Anexo_2_Manual_de_la_Oficialia_Electoral_4_Sept_2020.docx</t>
  </si>
  <si>
    <t>Manual para el desarrollo de los Cómputos Distritales y Municipales 2016</t>
  </si>
  <si>
    <t>https://www.ieez.org.mx/Tr/ieez/DEAJ/DEAJ_39/Anexos/FI_Marco_Normativo/Manuales/Manual_para_el_desarrollo_de_los_Computos_Distritales_y_Municipales_2016.pdf</t>
  </si>
  <si>
    <t>Manual para el uso del Sistema Electrónico para la Recepción del Voto mediante la urna electrónica</t>
  </si>
  <si>
    <t>https://www.ieez.org.mx/Tr/ieez/DEAJ/DEAJ_39/Anexos/FI_Marco_Normativo/Manuales/Manual_para_el_uso_de_urna_electronica.pdf</t>
  </si>
  <si>
    <t>Manual de Organización del Instituto Electoral del Estado de Zacatecas</t>
  </si>
  <si>
    <t>https://www.ieez.org.mx/Tr/ieez/DEAJ/DEAJ_39/Anexos/Manual_de_Organizacion_2017.pdf</t>
  </si>
  <si>
    <t>Manual para el Desarrollo de la Sesión Especial de Cómputo en los Consejos Distritales y Municipales, para el Proceso Electoral 2017-2018</t>
  </si>
  <si>
    <t>https://www.ieez.org.mx/Tr/ieez/SE/SE_39_2018/Anexo_1/Marco_Normativo/ACG_IEEZ_030_VII_2018_Anexo_Manual_de_computos.docx</t>
  </si>
  <si>
    <t>Manual de Contabilidad Gubernamental</t>
  </si>
  <si>
    <t>https://www.ieez.org.mx/Tr/ieez/SE/SE_39_2018/Anexo_1/Marco_Normativo/ACG_IEEZ_103_VII_2018_Anexo_Manual_de_Contabilidad_Gubernamental.docx</t>
  </si>
  <si>
    <t>Estatuto</t>
  </si>
  <si>
    <t>Estatuto Orgánico del Órgano Interno de Control del Instituto Electoral del Estado de Zacatecas</t>
  </si>
  <si>
    <t>https://www.ieez.org.mx/Tr/ieez/SE/SE_39_2019/Anexo_1/Marco_Normativo/ESTATUTO_ORGANICO_IEEZ_OIC.docx</t>
  </si>
  <si>
    <t>Criterios</t>
  </si>
  <si>
    <t>Criterios del Poder Judicial de la Federación en materia de Acceso a la Información, Transparencia, Rendición de Cuentas y Libertad de Expresión e Información.</t>
  </si>
  <si>
    <t>https://www.ieez.org.mx/Tr/ieez/SE/SE_39_2019/Anexo_1/Marco_Normativo/Criterios_del_PJF_en_materia_de_Acceso_a_la_informacion_3ra_edicion.pdf</t>
  </si>
  <si>
    <t>Criterios para que los Sujetos Obligados Garanticen Condiciones de Accesibilidad que Permitan el Ejercicio de los Derechos Humanos de Acceso a la Información y Protección de Datos Personales a Grupos Vulnerables.</t>
  </si>
  <si>
    <t>https://www.ieez.org.mx/Tr/ieez/SE/SE_39_2019/Anexo_1/Marco_Normativo/Criterios_para_que_los_Sujetos_Obligados_Garanticen_Condiciones_de_Accesibilidad_que_Permitan_el_Ejercicio_de_los_Derechos_Humanos_de_Acceso_a_la_Informacion_a_Grupos_Vunerables.docx</t>
  </si>
  <si>
    <t>https://www.ieez.org.mx/Tr/ieez/SE/SE_39_2019/Anexo_1/Marco_Normativo/Criterios_PJF_Acceso_Informacion_2a_Ed_Digital_2018.pdf</t>
  </si>
  <si>
    <t>El Instituto Electoral del Estado de Zacatecas, no genera la información respecto del Criterio 5 y 6, por lo que  no se cuenta con información al respecto.</t>
  </si>
  <si>
    <t>Criterios del Poder Judicial de la Federación en materia de protección de datos personales y otros conceptos relacionados.</t>
  </si>
  <si>
    <t>https://www.ieez.org.mx/Tr/ieez/SE/SE_39_2019/Anexo_1/Marco_Normativo/CriteriosPJF_Proteccion_Datos_2a_Ed_Digital_2018.pdf</t>
  </si>
  <si>
    <t>Criterios para el otorgamiento de incentivos y promoción al Personal de la Rama Administrativa del Instituto Electoral del Estado de Zacatecas</t>
  </si>
  <si>
    <t>https://www.ieez.org.mx/Tr/ieez/SE/SE_39_2017/Anexos/Acuerdos/ACG_IEEZ_032_Anexo_Criterios_Incentivos_y_promociones.docx</t>
  </si>
  <si>
    <t>Criterios para la postulación consecutiva de candidaturas a Diputaciones, Presidencias Municipales, Sindicaturas y Regidurías que realicen los partidos políticos, coaliciones y candidaturas independientes, así como las reglas para la asignación de regidurías por el principio de representación proporcional.</t>
  </si>
  <si>
    <t>https://www.ieez.org.mx/Tr/ieez/SE/SE_39_2017/1_FI_Marco_Normativo_2017/ACG_IEEZ_064_VI_2017_Criterios_eleccion_consecutiva_integrado.docx</t>
  </si>
  <si>
    <t>Criterios para la postulación consecutiva de candidaturas a  Diputaciones, Presidencias Municipales, Sindicaturas y Regidurías que realicen los partidos políticos, coaliciones y candidaturas independientes, así como las reglas para  la asignación de regidurías por el principio de representación proporcional.</t>
  </si>
  <si>
    <t>https://www.ieez.org.mx/Tr/ieez/SE/SE_39_2018/Anexo_1/Marco_Normativo/ACG_IEEZ_035_VII_2018_Anexo_Criterios_eleccion_consecutiva_modificacion_Diputados.docx</t>
  </si>
  <si>
    <t>Criterios para la postulación consecutiva de candidaturas a Diputaciones, Presidencias Municipales, Sindicaturas y Regidurías que realicen los partidos políticos, coaliciones y candidaturas independientes, así como las reglas para la asignación de diputaciones y regidurías por el principio de representación proporcional.</t>
  </si>
  <si>
    <t>https://www.ieez.org.mx/Tr/ieez/SE/SE_39_2020/Anexo_1/Marco_Normativo/ACG_IEEZ_075_VII_2020_Anexo_1_Criterios_Postulacion_Consecutiva_de_Candidatos.docx</t>
  </si>
  <si>
    <t>Políticas</t>
  </si>
  <si>
    <t>Políticas y Programas 2021</t>
  </si>
  <si>
    <t>https://www.ieez.org.mx/Tr/ieez/SE/SE_39_2020/Anexo_1/Marco_Normativo/Politicas_y_Programas_2021.xlsx</t>
  </si>
  <si>
    <t>Lineamientos</t>
  </si>
  <si>
    <t>Lineamientos que deberán observar los sujetos obligados para la atención de requerimientos, observaciones, recomendaciones y criterios que emita el Sistema Nacional de Transparencia, Acceso a la Información Pública y Protección de Datos Personales.</t>
  </si>
  <si>
    <t>https://www.ieez.org.mx/Tr/ieez/SE/SE_39_2019/Anexo_1/Marco_Normativo/Lineamientos_que_deberan_observar_los_sujetos_obligados.docx</t>
  </si>
  <si>
    <t>Lineamientos generales en materia de clasificación y desclasificación de la información, así como para la elaboración de versiones públicas.</t>
  </si>
  <si>
    <t>https://www.ieez.org.mx/Tr/ieez/SE/SE_39_2019/Anexo_1/Marco_Normativo/Lineamientos_generales_en_materia_de_clasificacion_y_desclasificacion_de_la_informacion.docx}</t>
  </si>
  <si>
    <t>Lineamientos para determinar los catálogos y publicación de información de interés público; y para la emisión y evaluación de políticas de transparencia proactiva.</t>
  </si>
  <si>
    <t>https://www.ieez.org.mx/Tr/ieez/SE/SE_39_2019/Anexo_1/Marco_Normativo/Lineamientos_para_determinar_los_catalogos_y_publicacion_de_informacion_de_interes_publico.docx</t>
  </si>
  <si>
    <t>Lineamientos para la implementación y operación de la Plataforma Nacional de Transparencia.</t>
  </si>
  <si>
    <t>https://www.ieez.org.mx/Tr/ieez/SE/SE_39_2019/Anexo_1/Marco_Normativo/Lineamientos_para_la_implementacion_y_operacion_de_la_Plataforma_Nacional_de_Transparencia.docx</t>
  </si>
  <si>
    <t>Lineamientos que establecen el procedimiento de la denuncia por incumplimiento de las obligaciones de transparencia prevista en los artículos 70 a 83 de la Ley general de Transparencia y Acceso a la Información Pública y 39 a 52 de la Ley de Transparencia y Acceso a la Información Pública del Estado de Zacatecas.</t>
  </si>
  <si>
    <t>https://www.ieez.org.mx/Tr/ieez/SE/SE_39_2019/Anexo_1/Marco_Normativo/LINEAMIENTOS_IZAI_PROCEDIMIENTO_DENUNCIAS.pdf</t>
  </si>
  <si>
    <t>Lineamientos que establecen el procedimiento de verificación y seguimiento del cumplimiento de las obligaciones de transparencia que deben publicar los sujetos obligados del ámbito federal en los portales de Internet y en la Plataforma Nacional de Transparencia, así como el Manual de procedimientos y metodología de evaluación para verificar el cumplimiento de las obligaciones de transparencia que deben de publicar los sujetos obligados del ámbito federal en los portales de Internet y en la Plataforma Nacional de Transparencia.</t>
  </si>
  <si>
    <t>https://www.ieez.org.mx/Tr/ieez/SE/SE_39_2019/Anexo_1/Marco_Normativo/Lineamientos_que_establecen_el_procedimiento_de_verificacion.docx</t>
  </si>
  <si>
    <t>Lineamientos Generales que regulan las atribuciones de las áreas encargadas de calificar la gravedad de las faltas, así como de la notificación y ejecución de las medidas de apremio previstas en la Ley Federal de Transparencia y Acceso a la Información Pública.</t>
  </si>
  <si>
    <t>https://www.ieez.org.mx/Tr/ieez/SE/SE_39_2019/Anexo_1/Marco_Normativo/Lineamientos_Generales_que_Regulan_las_Atribuciones_del_area_encargada_de_calificar.pdf</t>
  </si>
  <si>
    <t>Lineamientos para el desarrollo de las sesiones especiales de cómputos distritales y municipales del proceso electoral local 2017-2018</t>
  </si>
  <si>
    <t>https://www.ieez.org.mx/Tr/ieez/SE/SE_39_2017/Anexos/Acuerdos/ACG_IEEZ_029_Anexo_Lineamientos_Sesiones_Especiales_Computo.docx</t>
  </si>
  <si>
    <t>Lineamientos para el Acceso Equitativo de los Partidos Políticos, Coaliciones y Candidaturas Independientes a los Medios Impresos de Comunicación Social.</t>
  </si>
  <si>
    <t>https://www.ieez.org.mx/Tr/ieez/SE/SE_39_2020/Anexo_1/Marco_Normativo/ACG_IEEZ_063_VII_2020_Anexo_Integrado_Lineamientos_Acceso.docx</t>
  </si>
  <si>
    <t>Lineamientos que establecen el procedimiento al que deberán sujetarse los PP para destinar el 3% del financiamiento publico ordinario a la promoción del liderazgo político de las mujeres</t>
  </si>
  <si>
    <t>https://www.ieez.org.mx/Tr/ieez/DEAJ/DEAJ_39/Anexos/FI_Marco_Normativo/Lineamientos/Lineamientos_acreditar_3_liderazgo_mujeres.pdf</t>
  </si>
  <si>
    <t>Lineamientos que reglamentan las condiciones generales, los derechos, las obligaciones y las prohibiciones de trabajo del Personal del Instituto Electoral del Estado de Zacatecas</t>
  </si>
  <si>
    <t>https://www.ieez.org.mx/Tr/ieez/DEAJ/DEAJ_39/Anexos/Lineamientos_Condiciones.pdf</t>
  </si>
  <si>
    <t>Lineamientos para la Conciliación de Conflictos del Personal de la Rama Administrativa del Instituto Electoral del Estado de Zacatecas</t>
  </si>
  <si>
    <t>https://www.ieez.org.mx/Tr/ieez/DEAJ/DEAJ_39/Anexos/Lineamientos_Conciliacion.pdf</t>
  </si>
  <si>
    <t xml:space="preserve">Lineamientos que establecen la planeación, organización, ingreso, ocupación, capacitación, evaluación y promoción del Personal de la Rama Administrativa del Instituto Electoral del Estado de Zacatecas. </t>
  </si>
  <si>
    <t>https://www.ieez.org.mx/Tr/ieez/DEAJ/DEAJ_39/Anexos/Lineamientos_Planeacion.pdf</t>
  </si>
  <si>
    <t>Lineamientos para el registro de candidaturas a cargos de elección popular de los partidos políticos y coaliciones.</t>
  </si>
  <si>
    <t>https://www.ieez.org.mx/Tr/ieez/SE/SE_39_2020/Anexo_1/Marco_Normativo/ACG_IEEZ_065_VIII_2020_Anexo_0_Lineamientos_de_Registro_de_Candidaturas.docx</t>
  </si>
  <si>
    <t>Lineamientos para la destrucción de la documentación electoral 2017-2018</t>
  </si>
  <si>
    <t>https://www.ieez.org.mx/Tr/ieez/SE/SE_39_2018/Anexo_1/Marco_Normativo/ACG_IEEZ_118_VII_2018_Anexo_LINEAMIENTOS_DESTRUCCION_DOCUMENTACION.docx</t>
  </si>
  <si>
    <t>El Instituto Electoral del Estado de Zacatecas, comunica respecto al Criterio 5,  que por acuerdo del Consejo General, la información está publicada en la página de Internet del Instituto Electoral.</t>
  </si>
  <si>
    <t>Lineamientos generales que establecen el proceso, procedimientos y criterios de auditoría del IEEZ.</t>
  </si>
  <si>
    <t>https://www.ieez.org.mx/Tr/ieez/SE/SE_39_2019/Anexo_1/Marco_Normativo/LINEAMIENTOS_QUE_ESTABLECEN_EL_PROCESO_PROCEDIMIENTOS_Y_CRITERIOS_DE_AUDITORIA_DEL_IEEZ_2019.docx</t>
  </si>
  <si>
    <t>Estatuto de personas morales</t>
  </si>
  <si>
    <t>Estatuto del Servicio Profesional Electoral y del Personal Administrativo</t>
  </si>
  <si>
    <t>https://www.ieez.org.mx/Tr/ieez/DEAJ/DEAJ_39/Anexos/FI_Marco_Normativo/Estatutos/Estatuto_del_Servicio_Profesional_Electoral_y_del_Personal_Administrativo.pdf</t>
  </si>
  <si>
    <t>Procedimiento al que deberá sujetarse la correspondencia que ingresa y egresa del Instituto Electoral del Estado de Zacatecas</t>
  </si>
  <si>
    <t>https://www.ieez.org.mx/Tr/ieez/SE/SE_39_2020/Anexo_1/Marco_Normativo/Procedimiento_Oficialia_2020.doc</t>
  </si>
  <si>
    <t>Acuerdo</t>
  </si>
  <si>
    <t>Acuerdo mediante el cual se aprueba el Programa Nacional de Protección de Datos Personales.</t>
  </si>
  <si>
    <t>https://www.ieez.org.mx/Tr/ieez/SE/SE_39_2019/Anexo_1/Marco_Normativo/Acuerdo_mediante_el_cual_se_aprueba_el_Programa_Nacional_de_Proteccion_de_Datos_Personales.docx</t>
  </si>
  <si>
    <t>Acuerdo mediante el cual se aprueban las disposiciones administrativas de carácter general para la elaboración, presentación y valoración de evaluaciones de impacto en la protección de datos personales.</t>
  </si>
  <si>
    <t>https://www.ieez.org.mx/Tr/ieez/SE/SE_39_2019/Anexo_1/Marco_Normativo/Acuerdo_mediante_el_cual_se_aprueban_las_disposiciones_administrativas_de_caracter_general_para_la_elaboracion.docx</t>
  </si>
  <si>
    <t>Acuerdo mediante el cual se aprueban los criterios generales para la instrumentación de medidas compensatorias en el sector público del orden federal, estatal y municipal.</t>
  </si>
  <si>
    <t>https://www.ieez.org.mx/Tr/ieez/SE/SE_39_2019/Anexo_1/Marco_Normativo/Acuerdo_mediante_el_cual_se_aprueban_los_criterios_generales_para_la_instrumentacion_de_medidas_compensatorias.docx</t>
  </si>
  <si>
    <t>ACG_IEEZ_001_VII_2021_Acuerdo por el que se aprueba el Proceso Técnico Operativo del Programa de Resultados Electorales Preliminares para las elecciones de la Gubernatura, Diputaciones Locales y Ayuntamientos en el Proceso Electoral Local 2020-2021.</t>
  </si>
  <si>
    <t>https://www.ieez.org.mx/Tr/ieez/SE/SE_39_2021/Anexo_1/Marco_Normativo/ACG_IEEZ_001_VII_2021_Acuerdo_PROCESO_TECNICO_OPERATIVO.docx</t>
  </si>
  <si>
    <t>El Instituto Electoral del Estado de Zacatecas, comunica respecto al Criterio 5, que por acuerdo del Consejo General, la información está publicada en la página de Internet del Instituto Electoral.</t>
  </si>
  <si>
    <t>ACG_IEEZ_002_VIII_2021_Acuerdo por el que se aprueba la integración de las Comisiones Permanentes: de Organización Electoral y Partidos Políticos; del Servicio Profesional Electoral; de Administración; de Capacitación Electoral y Cultura Cívica; de Asuntos Jurídicos; de Sistemas Informáticos; de Comunicación Social, de Paridad entre los Géneros, de Vinculación con el Instituto Nacional Electoral; Transitorias: del Voto de las y los Zacatecanos Residentes en el Extranjero, de Capacitación y Organización Electoral, de Precampañas, respectivamente, así como del Comité de Transparencia de esta autoridad administrativa electoral.</t>
  </si>
  <si>
    <t>https://www.ieez.org.mx/Tr/ieez/SE/SE_39_2021/Anexo_1/Marco_Normativo/ACG_IEEZ_002_VIII_2021_Acuerdo_Comisiones_2021.docx</t>
  </si>
  <si>
    <t>ACG_IEEZ_003_VII_2021_Acuerdo  por el que se determina la distribución y calendarización de ministraciones del financiamiento público para el sostenimiento y desarrollo ordinario de las actividades permanentes y actividades específicas de los partidos políticos nacionales y locales, así como para la obtención del voto de los partidos políticos y candidaturas independientes correspondientes al ejercicio fiscal dos mil veintiuno.</t>
  </si>
  <si>
    <t>https://www.ieez.org.mx/Tr/ieez/SE/SE_39_2021/Anexo_1/Marco_Normativo/ACG_IEEZ_003_VII_2021_Acuerdo_Distribucion_de_Financiamiento.docx</t>
  </si>
  <si>
    <t>ACG_IEEZ_004_VIII_2021_Acuerdo por el que se aprueba el calendario de ministraciones del financiamiento público para el sostenimiento de las actividades ordinarias permanentes, para las actividades tendentes a la obtención del voto y para actividades específicas de los partidos políticos nacionales y locales y del financiamiento público de las candidaturas independientes, correspondientes al ejercicio fiscal dos mil veintiuno, a efecto de que se remita a la Secretaría de Finanzas de Gobierno del Estado de Zacatecas.</t>
  </si>
  <si>
    <t>https://www.ieez.org.mx/Tr/ieez/SE/SE_39_2021/Anexo_1/Marco_Normativo/ACG_IEEZ_004_VIII_2021_Acuerdo_Calendario_ministraciones.docx</t>
  </si>
  <si>
    <t>ACG_IEEZ_005_VIII_2021_Acuerdo por el que se aprueba el calendario de ministraciones de la Autoridad Administrativa Electoral Local, correspondiente al ejercicio fiscal dos mil veintiuno.</t>
  </si>
  <si>
    <t>https://www.ieez.org.mx/Tr/ieez/SE/SE_39_2021/Anexo_1/Marco_Normativo/ACG_IEEZ_005_VIII_2021_Acuerdo_Ministraciones_2021.docx</t>
  </si>
  <si>
    <t>ACG_IEEZ_005_VIII_2021_Anexo_1_Calendario_de_ministraciones_IEEZ_2021.</t>
  </si>
  <si>
    <t>https://www.ieez.org.mx/Tr/ieez/SE/SE_39_2021/Anexo_1/Marco_Normativo/ACG_IEEZ_005_VIII_2021_Anexo_1_Calendario_de_ministraciones_IEEZ_2021.pdf</t>
  </si>
  <si>
    <t>ACG_IEEZ_006_VIII_2021_Acuerdo por el que se aprueba la distribución y aplicación del Presupuesto de Egresos del Instituto Electoral del Estado de Zacatecas, para el ejercicio fiscal dos mil veintiuno, con base en el Dictamen de la Comisión de Administración de este Órgano Superior de Dirección.</t>
  </si>
  <si>
    <t>https://www.ieez.org.mx/Tr/ieez/SE/SE_39_2021/Anexo_1/Marco_Normativo/ACG_IEEZ_006_VIII_2021_Acuerdo_Distribucion_de_Presupuesto_2021.docx</t>
  </si>
  <si>
    <t>ACG_IEEZ_006_VIII_2021_Anexo_1_Dictamen_distribucion_y_aplicacion_Presupuesto_Aprobado.</t>
  </si>
  <si>
    <t>https://www.ieez.org.mx/Tr/ieez/SE/SE_39_2021/Anexo_1/Marco_Normativo/ACG_IEEZ_006_VIII_2021_Anexo_1_Dictamen_distribucion_y_aplicacion_Presupuesto_Aprobado.docx</t>
  </si>
  <si>
    <t>ACG_IEEZ_006_VIII_2021_Anexo_2.</t>
  </si>
  <si>
    <t>https://www.ieez.org.mx/Tr/ieez/SE/SE_39_2021/Anexo_1/Marco_Normativo/ACG_IEEZ_006_VIII_2021_Anexo_2.pdf</t>
  </si>
  <si>
    <t>ACG_IEEZ_007_VIII_2021_Acuerdo por el que se aprueba el Sobre Voto y el Instructivo para votar por la vía postal desde el extranjero, para la elección de la Gubernatura del Estado para el voto de la ciudadanía zacatecana residente en el extranjero, durante el Proceso Electoral Local 2020-2021.</t>
  </si>
  <si>
    <t>https://www.ieez.org.mx/Tr/ieez/SE/SE_39_2021/Anexo_1/Marco_Normativo/ACG_IEEZ_007_VIII_2021_Acuerdo_Documentacion_y_Material_Voto_extranjero.docx</t>
  </si>
  <si>
    <t>ACG_IEEZ_007_VIII_2021_Anexo_1_Sobre_voto_Zacatecas.</t>
  </si>
  <si>
    <t>https://www.ieez.org.mx/Tr/ieez/SE/SE_39_2021/Anexo_1/Marco_Normativo/ACG_IEEZ_007_VIII_2021_Anexo_1_Sobre_voto_Zacatecas.pdf</t>
  </si>
  <si>
    <t>ACG_IEEZ_007_VIII_2021_Anexo_2_Instructivo_Votomex_Zacatecas.</t>
  </si>
  <si>
    <t>https://www.ieez.org.mx/Tr/ieez/SE/SE_39_2021/Anexo_1/Marco_Normativo/ACG_IEEZ_007_VIII_2021_Anexo_2_Instructivo_Votomex_Zacatecas.pdf</t>
  </si>
  <si>
    <t>ACG_IEEZ_008_VIII_2021_Acuerdo por el que se modifica el Manual de Organización y el Catálogo de Cargos y Puestos de la Rama Administrativa, para crear las Unidades del Voto de las y los Zacatecanos Residentes en el Extranjero y de lo Contencioso Electoral, respectivamente, de esta autoridad administrativa electoral.</t>
  </si>
  <si>
    <t>https://www.ieez.org.mx/Tr/ieez/SE/SE_39_2021/Anexo_1/Marco_Normativo/ACG_IEEZ_008_VIII_2021_Acuerdo_Unidad_del_Voto_y_Contencioso.docx</t>
  </si>
  <si>
    <t>ACG_IEEZ_008_VIII_2021_Anexo_1_Manual_de_Organizacion_Actualizacion_con_Jefaturas_Unidad.</t>
  </si>
  <si>
    <t>https://www.ieez.org.mx/Tr/ieez/SE/SE_39_2021/Anexo_1/Marco_Normativo/ACG_IEEZ_008_VIII_2021_Anexo_1_Manual_de_Organizacion_Actualizacion_con_Jefaturas_Unidad.docx</t>
  </si>
  <si>
    <t>ACG_IEEZ_008_VIII_2021_Anexo_2_Jefe_Elect_Contencioso.</t>
  </si>
  <si>
    <t>https://www.ieez.org.mx/Tr/ieez/SE/SE_39_2021/Anexo_1/Marco_Normativo/ACG_IEEZ_008_VIII_2021_Anexo_2_Jefe_Elect_Contencioso.doc</t>
  </si>
  <si>
    <t>ACG_IEEZ_008_VIII_2021_Anexo_3_Jefe_Voto_Ext.</t>
  </si>
  <si>
    <t>https://www.ieez.org.mx/Tr/ieez/SE/SE_39_2021/Anexo_1/Marco_Normativo/ACG_IEEZ_008_VIII_2021_Anexo_3_Jefe_Voto_Ext.docx</t>
  </si>
  <si>
    <t>ACG_IEEZ_009_VIII_2021_Acuerdo por el que se aprueba la contratación de personal eventual para ocupar de manera temporal plaza vacante de carácter permanente de la Rama Administrativa en la Secretaria Ejecutiva y en la Dirección Ejecutiva de Administración, con base en el acuerdo de la Comisión del Servicio Profesional Electoral de este órgano superior de dirección.</t>
  </si>
  <si>
    <t>https://www.ieez.org.mx/Tr/ieez/SE/SE_39_2021/Anexo_1/Marco_Normativo/ACG_IEEZ_009_VIII_2021_Acuerdo_DEA_y_SE.docx</t>
  </si>
  <si>
    <t>ACG_IEEZ_009_VIII_2021_Anexo_1_Acuerdo_Permanente.</t>
  </si>
  <si>
    <t>https://www.ieez.org.mx/Tr/ieez/SE/SE_39_2021/Anexo_1/Marco_Normativo/ACG_IEEZ_009_VIII_2021_Anexo_1_Acuerdo_Permanente.docx</t>
  </si>
  <si>
    <t>ACG_IEEZ_009_VIII_2021_Anexo_2_Fichas_Curriculares.</t>
  </si>
  <si>
    <t>https://www.ieez.org.mx/Tr/ieez/SE/SE_39_2021/Anexo_1/Marco_Normativo/ACG_IEEZ_009_VIII_2021_Anexo_2_Fichas_Curriculares.pdf</t>
  </si>
  <si>
    <t>ACG_IEEZ_010_VIII_2021_Acuerdo por el que se aprueba la contratación de Prestadoras y Prestadores de Servicios Eventuales para el Proceso Electoral 2020-2021, en diversas áreas de la autoridad administrativa electoral local, con base en el Acuerdo de la Comisión del Servicio Profesional Electoral de este órgano superior de dirección.</t>
  </si>
  <si>
    <t>https://www.ieez.org.mx/Tr/ieez/SE/SE_39_2021/Anexo_1/Marco_Normativo/ACG_IEEZ_010_VIII_2021_Acuerdo_Contratacion_de_Personal_eventual_enero_2021.docx</t>
  </si>
  <si>
    <t>ACG_IEEZ_010_VIII_2021_Anexo_1_PE.</t>
  </si>
  <si>
    <t>https://www.ieez.org.mx/Tr/ieez/SE/SE_39_2021/Anexo_1/Marco_Normativo/ACG_IEEZ_010_VIII_2021_Anexo_1_PE.docx</t>
  </si>
  <si>
    <t>ACG_IEEZ_010_VIII_2021_Anexo_2_Fichas_Curriculares.</t>
  </si>
  <si>
    <t>https://www.ieez.org.mx/Tr/ieez/SE/SE_39_2021/Anexo_1/Marco_Normativo/ACG_IEEZ_010_VIII_2021_Anexo_2_Fichas_Curriculares.pdf</t>
  </si>
  <si>
    <t>ACG_IEEZ_011_VIII_2021_Acuerdo por el que se da respuesta a las solicitudes formuladas por los CC. Rafael Ornelas Ramos, Martina Marín Chávez y Petra García López, aspirantes a las candidaturas independientes a los cargos de la Gubernatura del Estado, Diputación Local por el Distrito IV, con cabecera en Guadalupe, Zacatecas, y Presidencia Municipal de Guadalupe, Zacatecas, respectivamente.</t>
  </si>
  <si>
    <t>https://www.ieez.org.mx/Tr/ieez/SE/SE_39_2021/Anexo_1/Marco_Normativo/ACG_IEEZ_011_VIII_2021_Acuerdo.docx</t>
  </si>
  <si>
    <t>ACG_IEEZ_011_VIII_2021_Anexo_1_Razonamientos_Lic_Carlos_Casas_Roque.</t>
  </si>
  <si>
    <t>https://www.ieez.org.mx/Tr/ieez/SE/SE_39_2021/Anexo_1/Marco_Normativo/ACG_IEEZ_011_VIII_2021_Anexo_1_Razonamientos_Lic_Carlos_Casas_Roque.docx</t>
  </si>
  <si>
    <t>ACG_IEEZ_011_VIII_2021_Anexo_2_Razonamientos_Mtra_Sandra_Valdez_Rodriguez.</t>
  </si>
  <si>
    <t>https://www.ieez.org.mx/Tr/ieez/SE/SE_39_2021/Anexo_1/Marco_Normativo/ACG_IEEZ_011_VIII_2021_Anexo_2_Razonamientos_Mtra_Sandra_Valdez_Rodriguez.docx</t>
  </si>
  <si>
    <t>ACG_IEEZ_012_VIII_2021_Acuerdo por el que se aprueban los informes financieros del Órgano Electoral correspondiente a los meses de noviembre y diciembre del ejercicio fiscal dos mil veinte.</t>
  </si>
  <si>
    <t>https://www.ieez.org.mx/Tr/ieez/SE/SE_39_2021/Anexo_1/Marco_Normativo/ACG_IEEZ_012_VIII_2021_Acuerdo_Informe_NOVIEMBRE_DICIEMBRE_2020.docx</t>
  </si>
  <si>
    <t>ACG_IEEZ_012_VIII_2021_Anexo_1_informe_noviembre_de_2020.</t>
  </si>
  <si>
    <t>https://www.ieez.org.mx/Tr/ieez/SE/SE_39_2021/Anexo_1/Marco_Normativo/ACG_IEEZ_012_VIII_2021_Anexo_1_informe_noviembre_de_2020.pdf</t>
  </si>
  <si>
    <t>ACG_IEEZ_012_VIII_2021_Anexo_2_informe_diciembre_de_2020.</t>
  </si>
  <si>
    <t>https://www.ieez.org.mx/Tr/ieez/SE/SE_39_2021/Anexo_1/Marco_Normativo/ACG_IEEZ_012_VIII_2021_Anexo_2_informe_diciembre_de_2020.pdf</t>
  </si>
  <si>
    <t>ACG_IEEZ_013_VIII_2021_Acuerdo por el que se aprueba la contratación de Prestadoras y Prestadores de Servicios Eventuales para el Proceso Electoral Local 2020-2021,en diversas áreas de la autoridad administrativa electoral local, con base en el Acuerdo de la Comisión del Servicio Profesional Electoral de este órgano superior de dirección.</t>
  </si>
  <si>
    <t>https://www.ieez.org.mx/Tr/ieez/SE/SE_39_2021/Anexo_1/Marco_Normativo/ACG_IEEZ_013_VIII_2021_Acuerdo_CONTRATACION_DE_PERSONAL_EVENTUAL_2021.docx</t>
  </si>
  <si>
    <t>ACG_IEEZ_013_VIII_2021_Anexo_1_Acuerdo_Personal_Eventual_28_ene_2021.</t>
  </si>
  <si>
    <t>https://www.ieez.org.mx/Tr/ieez/SE/SE_39_2021/Anexo_1/Marco_Normativo/ACG_IEEZ_013_VIII_2021_Anexo_1_Acuerdo_Personal_Eventual_28_ene_2021.docx</t>
  </si>
  <si>
    <t>ACG_IEEZ_013_VIII_2021_Anexo_2_Fichas_Curriculares_28_Ene_2012.</t>
  </si>
  <si>
    <t>https://www.ieez.org.mx/Tr/ieez/SE/SE_39_2021/Anexo_1/Marco_Normativo/ACG_IEEZ_013_VIII_2021_Anexo_2_Fichas_Curriculares_28_Ene_2012.docx</t>
  </si>
  <si>
    <t>ACG_IEEZ_014_VIII_2021_Acuerdo por el que se aprueba la designación del Consejero Presidente del Consejo Municipal Electoral de Tlaltenango de Sánchez Román, Zacatecas para el Proceso Electoral Local 2020-2021, de conformidad con la propuesta realizada por la Comisión de Capacitación y Organización Electoral a éste órgano superior de dirección.</t>
  </si>
  <si>
    <t>https://www.ieez.org.mx/Tr/ieez/SE/SE_39_2021/Anexo_1/Marco_Normativo/ACG_IEEZ_014_VIII_2021_Acuerdo_Sustitucion_Consejo_Mpal_de_Tlaltenango.docx</t>
  </si>
  <si>
    <t>ACG_IEEZ_015_VIII_2021_Acuerdo por el que se determina la ubicación de los Centros de Acopio y Transmisión de Datos (CATD), y del Centro de Captura y Verificación (CCV), se Instruye su instalación y habilitación para el Proceso Electoral Ordinario Local 2020-2021, se instruye a los Consejos Distritales y Municipales, según corresponda, para que supervisen las actividades relacionadas con la implementación y operación del Programa de Resultados Electorales Preliminares en los Centros de Acopio y Transmisión de Datos y, en su caso, en el Centro de Captura y Verificación (CCV).</t>
  </si>
  <si>
    <t>https://www.ieez.org.mx/Tr/ieez/SE/SE_39_2021/Anexo_1/Marco_Normativo/ACG_IEEZ_015_VIII_2021_Acuerdo_CATD.docx</t>
  </si>
  <si>
    <t>ACG_IEEZ_016_VIII_2021_Acuerdo por el que se autoriza al Consejero Presidente la firma del Convenio de Colaboración y Coordinación con los cincuenta y ocho Ayuntamientos del Estado de Zacatecas, con el fin de establecer las bases para las actividades inherentes al Proceso Electoral Local 2020- 2021.</t>
  </si>
  <si>
    <t>https://www.ieez.org.mx/Tr/ieez/SE/SE_39_2021/Anexo_1/Marco_Normativo/ACG_IEEZ_016_VIII_2021_Acuerdo_58_Aytos.docx</t>
  </si>
  <si>
    <t>ACG_IEEZ_016_VIII_2021_Anexo_Convenio_58_AYUNTAMIENTOS.</t>
  </si>
  <si>
    <t>https://www.ieez.org.mx/Tr/ieez/SE/SE_39_2021/Anexo_1/Marco_Normativo/ACG_IEEZ_016_VIII_2021_Anexo_Convenio_58_AYUNTAMIENTOS.docx</t>
  </si>
  <si>
    <t>ACG_IEEZ_017_VIII_2021_Acuerdo por el que se aprueba la contratación de personal eventual para ocupar de manera temporal plazas vacantes de carácter permanente de la Rama Administrativa, en diversas áreas de la autoridad administrativa electoral local, con base en el acuerdo de la Comisión del Servicio Profesional Electoral de este órgano superior de dirección.</t>
  </si>
  <si>
    <t>https://www.ieez.org.mx/Tr/ieez/SE/SE_39_2021/Anexo_1/Marco_Normativo/ACG_IEEZ_017_VIII_2021_Acuerdo_PERSONAL_EVENTUAL_PLAZAS_PERMANENTES.docx</t>
  </si>
  <si>
    <t>ACG_IEEZ_017_VIII_2021_Anexo_1_ACSPE_PERSONAL_Permanente_5_febrero_2021.</t>
  </si>
  <si>
    <t>https://www.ieez.org.mx/Tr/ieez/SE/SE_39_2021/Anexo_1/Marco_Normativo/ACG_IEEZ_017_VIII_2021_Anexo_1_ACSPE_PERSONAL_Permanente_5_febrero_2021.docx</t>
  </si>
  <si>
    <t>ACG_IEEZ_017_VIII_2021_Anexo_2_Fichas_Curriculares.</t>
  </si>
  <si>
    <t>https://www.ieez.org.mx/Tr/ieez/SE/SE_39_2021/Anexo_1/Marco_Normativo/ACG_IEEZ_017_VIII_2021_Anexo_2_Fichas_Curriculares.doc</t>
  </si>
  <si>
    <t>ACG_IEEZ_018_VIII_2020_Acuerdo por el que se aprueba la contratación de Prestadoras y Prestadores de Servicios Eventuales para el Proceso Electoral Local 2020-2021, en la Dirección Ejecutiva de Organización Electoral y Partidos Políticos, con base en el Acuerdo de la Comisión del Servicio Profesional Electoral de este órgano superior de dirección.</t>
  </si>
  <si>
    <t>https://www.ieez.org.mx/Tr/ieez/SE/SE_39_2021/Anexo_1/Marco_Normativo/ACG_IEEZ_018_VIII_2020_Acuerdo_PERSONAL_EVENTUAL_2021.docx</t>
  </si>
  <si>
    <t>ACG_IEEZ_018_VIII_2020_Anexo_1_ACSPE_PERSONAL_Eventual_5_febrero_2021.</t>
  </si>
  <si>
    <t>https://www.ieez.org.mx/Tr/ieez/SE/SE_39_2021/Anexo_1/Marco_Normativo/ACG_IEEZ_018_VIII_2020_Anexo_1_ACSPE_PERSONAL_Eventual_5_febrero_2021.docx</t>
  </si>
  <si>
    <t>ACG_IEEZ_018_VIII_2020_Anexo_2_Fichas_Curriculares.</t>
  </si>
  <si>
    <t>https://www.ieez.org.mx/Tr/ieez/SE/SE_39_2021/Anexo_1/Marco_Normativo/ACG_IEEZ_018_VIII_2020_Anexo_2_Fichas_Curriculares.docx</t>
  </si>
  <si>
    <t>ACG_IEEZ_019_VIII_2021_Acuerdo por el que se aprueban las modificaciones y adiciones a diversas disposiciones de los Lineamientos para el registro de candidaturas a cargos de elección popular de los partidos políticos y coaliciones.</t>
  </si>
  <si>
    <t>https://www.ieez.org.mx/Tr/ieez/SE/SE_39_2021/Anexo_1/Marco_Normativo/ACG_IEEZ_019_VIII_2021_Acuerdo_11_FEB_21_VERSION_21_40_HRAS.docx</t>
  </si>
  <si>
    <t>ACG_IEEZ_019_VIII_2021_Anexo_0_Lineamientos_de_Registro_de_Candidaturas.</t>
  </si>
  <si>
    <t>https://www.ieez.org.mx/Tr/ieez/SE/SE_39_2021/Anexo_1/Marco_Normativo/ACG_IEEZ_019_VIII_2021_Anexo_0_Lineamientos_de_Registro_de_Candidaturas.docx</t>
  </si>
  <si>
    <t>ACG_IEEZ_019_VIII_2021_Anexo_1_Formato_CSR_G.</t>
  </si>
  <si>
    <t>https://www.ieez.org.mx/Tr/ieez/SE/SE_39_2021/Anexo_1/Marco_Normativo/ACG_IEEZ_019_VIII_2021_Anexo_1_Formato_CSR_G.docx</t>
  </si>
  <si>
    <t>ACG_IEEZ_019_VIII_2021_Anexo_2_Formato_CSR_DMR.</t>
  </si>
  <si>
    <t>https://www.ieez.org.mx/Tr/ieez/SE/SE_39_2021/Anexo_1/Marco_Normativo/ACG_IEEZ_019_VIII_2021_Anexo_2_Formato_CSR_DMR.docx</t>
  </si>
  <si>
    <t>ACG_IEEZ_019_VIII_2021_Anexo_3_Formato_SRC_DRP.docx</t>
  </si>
  <si>
    <t>https://www.ieez.org.mx/Tr/ieez/SE/SE_39_2021/Anexo_1/Marco_Normativo/ACG_IEEZ_019_VIII_2021_Anexo_3_Formato_SRC_DRP.docx</t>
  </si>
  <si>
    <t>ACG_IEEZ_019_VIII_2021_Anexo_4_Formato_CSR_AMR.</t>
  </si>
  <si>
    <t>https://www.ieez.org.mx/Tr/ieez/SE/SE_39_2021/Anexo_1/Marco_Normativo/ACG_IEEZ_019_VIII_2021_Anexo_4_Formato_CSR_AMR.docx</t>
  </si>
  <si>
    <t>ACG_IEEZ_019_VIII_2021_Anexo_5_Formato_SRC_RRP.</t>
  </si>
  <si>
    <t>https://www.ieez.org.mx/Tr/ieez/SE/SE_39_2021/Anexo_1/Marco_Normativo/ACG_IEEZ_019_VIII_2021_Anexo_5_Formato_SRC_RRP.docx</t>
  </si>
  <si>
    <t>ACG_IEEZ_019_VIII_2021_Anexo_6_Formato_ACyPE_H.</t>
  </si>
  <si>
    <t>https://www.ieez.org.mx/Tr/ieez/SE/SE_39_2021/Anexo_1/Marco_Normativo/ACG_IEEZ_019_VIII_2021_Anexo_6_Formato_ACyPE_H.docx</t>
  </si>
  <si>
    <t>ACG_IEEZ_019_VIII_2021_Anexo_7_Formato_ACyPE_M.docx</t>
  </si>
  <si>
    <t>https://www.ieez.org.mx/Tr/ieez/SE/SE_39_2021/Anexo_1/Marco_Normativo/ACG_IEEZ_019_VIII_2021_Anexo_7_Formato_ACyPE_M.docx</t>
  </si>
  <si>
    <t>ACG_IEEZ_019_VIII_2021_Anexo_8_Formato_CBP_G_H.</t>
  </si>
  <si>
    <t>https://www.ieez.org.mx/Tr/ieez/SE/SE_39_2021/Anexo_1/Marco_Normativo/ACG_IEEZ_019_VIII_2021_Anexo_8_Formato_CBP_G_H.docx</t>
  </si>
  <si>
    <t>ACG_IEEZ_019_VIII_2021_Anexo_9_Formato_CBP_G_M.</t>
  </si>
  <si>
    <t>https://www.ieez.org.mx/Tr/ieez/SE/SE_39_2021/Anexo_1/Marco_Normativo/ACG_IEEZ_019_VIII_2021_Anexo_9_Formato_CBP_G_M.docx</t>
  </si>
  <si>
    <t>ACG_IEEZ_019_VIII_2021_Anexo_10_Formato_CBP_DMR_H.</t>
  </si>
  <si>
    <t>https://www.ieez.org.mx/Tr/ieez/SE/SE_39_2021/Anexo_1/Marco_Normativo/ACG_IEEZ_019_VIII_2021_Anexo_10_Formato_CBP_DMR_H.docx</t>
  </si>
  <si>
    <t>ACG_IEEZ_019_VIII_2021_Anexo_11_Formato_CBP_DMR_M.</t>
  </si>
  <si>
    <t>https://www.ieez.org.mx/Tr/ieez/SE/SE_39_2021/Anexo_1/Marco_Normativo/ACG_IEEZ_019_VIII_2021_Anexo_11_Formato_CBP_DMR_M.docx</t>
  </si>
  <si>
    <t>ACG_IEEZ_019_VIII_2021_Anexo_12_Formato_CBP_DRP_H.</t>
  </si>
  <si>
    <t>https://www.ieez.org.mx/Tr/ieez/SE/SE_39_2021/Anexo_1/Marco_Normativo/ACG_IEEZ_019_VIII_2021_Anexo_12_Formato_CBP_DRP_H.docx</t>
  </si>
  <si>
    <t>ACG_IEEZ_019_VIII_2021_Anexo_13_Formato_CBP_DRP_M.</t>
  </si>
  <si>
    <t>https://www.ieez.org.mx/Tr/ieez/SE/SE_39_2021/Anexo_1/Marco_Normativo/ACG_IEEZ_019_VIII_2021_Anexo_13_Formato_CBP_DRP_M.docx</t>
  </si>
  <si>
    <t>ACG_IEEZ_019_VIII_2021_Anexo_14_Formato_CBP_AMR_H.</t>
  </si>
  <si>
    <t>https://www.ieez.org.mx/Tr/ieez/SE/SE_39_2021/Anexo_1/Marco_Normativo/ACG_IEEZ_019_VIII_2021_Anexo_14_Formato_CBP_AMR_H.docx</t>
  </si>
  <si>
    <t>ACG_IEEZ_019_VIII_2021_Anexo_15_Formato_CBP_AMR_M.</t>
  </si>
  <si>
    <t>https://www.ieez.org.mx/Tr/ieez/SE/SE_39_2021/Anexo_1/Marco_Normativo/ACG_IEEZ_019_VIII_2021_Anexo_15_Formato_CBP_AMR_M.docx</t>
  </si>
  <si>
    <t>ACG_IEEZ_019_VIII_2021_Anexo_16_Formato_CBP_RRP_H.</t>
  </si>
  <si>
    <t>https://www.ieez.org.mx/Tr/ieez/SE/SE_39_2021/Anexo_1/Marco_Normativo/ACG_IEEZ_019_VIII_2021_Anexo_16_Formato_CBP_RRP_H.docx</t>
  </si>
  <si>
    <t>ACG_IEEZ_019_VIII_2021_Anexo_17_Formato_CBP_RRP_M.</t>
  </si>
  <si>
    <t>https://www.ieez.org.mx/Tr/ieez/SE/SE_39_2021/Anexo_1/Marco_Normativo/ACG_IEEZ_019_VIII_2021_Anexo_17_Formato_CBP_RRP_M.docx</t>
  </si>
  <si>
    <t>ACG_IEEZ_019_VIII_2021_Anexo_18_Formato_SSC.</t>
  </si>
  <si>
    <t>https://www.ieez.org.mx/Tr/ieez/SE/SE_39_2021/Anexo_1/Marco_Normativo/ACG_IEEZ_019_VIII_2021_Anexo_18_Formato_SSC.docx</t>
  </si>
  <si>
    <t>ACG_IEEZ_019_VIII_2021_Anexo_19_Criterio_Sala_Regional_Ayuntamientos.</t>
  </si>
  <si>
    <t>https://www.ieez.org.mx/Tr/ieez/SE/SE_39_2021/Anexo_1/Marco_Normativo/ACG_IEEZ_019_VIII_2021_Anexo_19_Criterio_Sala_Regional_Ayuntamientos.docx</t>
  </si>
  <si>
    <t>ACG_IEEZ_019_VIII_2021_Anexo_20_Criterio_Sala_Regional_Diputados.</t>
  </si>
  <si>
    <t>https://www.ieez.org.mx/Tr/ieez/SE/SE_39_2021/Anexo_1/Marco_Normativo/ACG_IEEZ_019_VIII_2021_Anexo_20_Criterio_Sala_Regional_Diputados.docx</t>
  </si>
  <si>
    <t>ACG_IEEZ_020_VIII_2021_Acuerdo por el que se aprueba la Convocatoria y las Bases de la licitación pública estatal con carácter nacional, para la adquisición de material electoral que se utilizará en el Proceso Electoral 2020-2021, que realizará el Instituto Electoral del Estado de Zacatecas.</t>
  </si>
  <si>
    <t>https://www.ieez.org.mx/Tr/ieez/SE/SE_39_2021/Anexo_1/Marco_Normativo/ACG_IEEZ_020_VIII_2021_Acuerdo_Licitacion_Material.docx</t>
  </si>
  <si>
    <t>ACG_IEEZ_020_VIII_2021_Anexo_1_Bases_LPE_MATERIAL_ELECTORAL_2020_2021.</t>
  </si>
  <si>
    <t>https://www.ieez.org.mx/Tr/ieez/SE/SE_39_2021/Anexo_1/Marco_Normativo/ACG_IEEZ_020_VIII_2021_Anexo_1_Bases_LPE_MATERIAL_ELECTORAL_2020_2021.pdf</t>
  </si>
  <si>
    <t>ACG_IEEZ_020_VIII_2021_Anexo_2_CONVOCATORIA.</t>
  </si>
  <si>
    <t>https://www.ieez.org.mx/Tr/ieez/SE/SE_39_2021/Anexo_1/Marco_Normativo/ACG_IEEZ_020_VIII_2021_Anexo_2_CONVOCATORIA.pdf</t>
  </si>
  <si>
    <t>ACG_IEEZ_020_VIII_2021_Anexo_3.</t>
  </si>
  <si>
    <t>https://www.ieez.org.mx/Tr/ieez/SE/SE_39_2021/Anexo_1/Marco_Normativo/ACG_IEEZ_020_VIII_2021_Anexo_3.pdf</t>
  </si>
  <si>
    <t>ACG_IEEZ_021_VIII_2021_Acuerdo por el que se determina lo relativo a la procedencia de los criterios para garantizar la paridad de género en las candidaturas, presentados por la Coalición “Juntos Haremos Historia en Zacatecas”, así como por los partidos políticos: del Trabajo, Verde Ecologista de México, Movimiento Ciudadano, MORENA, Nueva Alianza Zacatecas, del Pueblo, Paz para Desarrollar Zacatecas, Movimiento Dignidad Zacatecas, La Familia Primero, Encuentro Solidario y Redes Sociales Progresistas, para el Proceso Electoral Local 2020-2021.</t>
  </si>
  <si>
    <t>https://www.ieez.org.mx/Tr/ieez/SE/SE_39_2021/Anexo_1/Marco_Normativo/ACG_IEEZ_021_VIII_2021_Acuerdo_Criterios_de_Paridad.docx</t>
  </si>
  <si>
    <t>ACG_IEEZ_022_VIII_2021_Acuerdo por el que se aprueba la contratación de Prestadoras y Prestadores de Servicios Eventuales para el Proceso Electoral Local 2020-2021,en diversas áreas de la autoridad administrativa electoral local, con base en el Acuerdo de la Comisión del Servicio Profesional Electoral de este órgano superior de dirección.</t>
  </si>
  <si>
    <t>https://www.ieez.org.mx/Tr/ieez/SE/SE_39_2021/Anexo_1/Marco_Normativo/ACG_IEEZ_022_VIII_2021_Acuerdo_Contratacion_Persoanal_Eventual_17_Feb_2021.docx</t>
  </si>
  <si>
    <t>ACG_IEEZ_022_VIII_2021_Anexo_2_FC_13_FEB_2021.</t>
  </si>
  <si>
    <t>https://www.ieez.org.mx/Tr/ieez/SE/SE_39_2021/Anexo_1/Marco_Normativo/ACG_IEEZ_022_VIII_2021_Anexo_2_FC_13_FEB_2021.docx</t>
  </si>
  <si>
    <t>ACG_IEEZ_022_VIII_2021_Anexo_3_SPRA_PE_13_feb_2021.</t>
  </si>
  <si>
    <t>https://www.ieez.org.mx/Tr/ieez/SE/SE_39_2021/Anexo_1/Marco_Normativo/ACG_IEEZ_022_VIII_2021_Anexo_3_SPRA_PE_13_feb_2021.docx</t>
  </si>
  <si>
    <t>ACG_IEEZ_023_VIII_2021_Acuerdo por el que se autoriza al Consejero Presidente suscribir los Convenios de Colaboración y Coordinación entre el Instituto Electoral del Estado de Zacatecas con el  Tribunal Superior de Justicia del Estado de Zacatecas, el Tribunal de Justicia Electoral del Estado de Zacatecas y la Fiscalía General de Justicia del Estado de Zacatecas, para la integración y actualización de la Lista Estatal de personas sancionadas en materia de violencia política contra las mujeres por razón de género.</t>
  </si>
  <si>
    <t>https://www.ieez.org.mx/Tr/ieez/SE/SE_39_2021/Anexo_1/Marco_Normativo/ACG_IEEZ_023_VIII_2021_Acuerdo_Convenios.doc</t>
  </si>
  <si>
    <t>ACG_IEEZ_023_VIII_2021_ANEXO_1_Convenio_VPG_TSJZAC.</t>
  </si>
  <si>
    <t>https://www.ieez.org.mx/Tr/ieez/SE/SE_39_2021/Anexo_1/Marco_Normativo/ACG_IEEZ_023_VIII_2021_ANEXO_1_Convenio_VPG_TSJZAC.doc</t>
  </si>
  <si>
    <t>ACG_IEEZ_023_VIII_2021_Anexo_2_Convenio_VPG_IEEZ_TRIJEZ.</t>
  </si>
  <si>
    <t>https://www.ieez.org.mx/Tr/ieez/SE/SE_39_2021/Anexo_1/Marco_Normativo/ACG_IEEZ_023_VIII_2021_Anexo_2_Convenio_VPG_IEEZ_TRIJEZ.docx</t>
  </si>
  <si>
    <t>ACG_IEEZ_023_VIII_2021_Anexo_3_Convenio_Fiscalia.</t>
  </si>
  <si>
    <t>https://www.ieez.org.mx/Tr/ieez/SE/SE_39_2021/Anexo_1/Marco_Normativo/ACG_IEEZ_023_VIII_2021_Anexo_3_Convenio_Fiscalia.doc</t>
  </si>
  <si>
    <t>ACG_IEEZ_023_VIII_2021_Anexo_4_Convenio_VPG.</t>
  </si>
  <si>
    <t>https://www.ieez.org.mx/Tr/ieez/SE/SE_39_2021/Anexo_1/Marco_Normativo/ACG_IEEZ_023_VIII_2021_Anexo_4_Convenio_VPG.docx</t>
  </si>
  <si>
    <t>ACG_IEEZ_024_VIII_2021_Acuerdo por el que se autoriza al Consejero Presidente, la firma del Convenio de Colaboración  y Coordinación con el Instituto Zacatecano de Transparencia, Acceso a la Información y Protección de Datos Personales, y Partidos Políticos con acreditación Nacional y Locales.</t>
  </si>
  <si>
    <t>https://www.ieez.org.mx/Tr/ieez/SE/SE_39_2021/Anexo_1/Marco_Normativo/ACG_IEEZ_024_VIII_2021_Acuerdo_CONVENIO_IZAI.docx</t>
  </si>
  <si>
    <t>ACG_IEEZ_024_VIII_2021_Anexo_CONVENIO_IZAI_PPNyL_IEEZ.</t>
  </si>
  <si>
    <t>https://www.ieez.org.mx/Tr/ieez/SE/SE_39_2021/Anexo_1/Marco_Normativo/ACG_IEEZ_024_VIII_2021_Anexo_CONVENIO_IZAI_PPNyL_IEEZ.docx</t>
  </si>
  <si>
    <t>ACG_IEEZ_025_VIII_2021_Acuerdo por el que se aprueba el “Operativo de Registro de Candidaturas a Cargos de Elección Popular con Protocolo de Seguridad Sanitaria”.</t>
  </si>
  <si>
    <t>https://www.ieez.org.mx/Tr/ieez/SE/SE_39_2021/Anexo_1/Marco_Normativo/ACG_IEEZ_025_VIII_2021_Acuerdo_Operativo_de_Registro.docx</t>
  </si>
  <si>
    <t>ACG_IEEZ_025_VIII_2021_Anexo_OPERATIVO_REGISTRO_CON_PROTOCOLO_DE_SEGURIDAD_SANITARIA.</t>
  </si>
  <si>
    <t>https://www.ieez.org.mx/Tr/ieez/SE/SE_39_2021/Anexo_1/Marco_Normativo/ACG_IEEZ_025_VIII_2021_Anexo_OPERATIVO_REGISTRO_CON_PROTOCOLO_DE_SEGURIDAD_SANITARIA.doc</t>
  </si>
  <si>
    <t>ACG_IEEZ_026_VIII_2021_Acuerdo por el que se determina lo relativo a la procedencia de los criterios para garantizar la paridad de género en las candidaturas, presentados por el partido político: Fuerza por México, para el Proceso Electoral Local 2020-2021.</t>
  </si>
  <si>
    <t>https://www.ieez.org.mx/Tr/ieez/SE/SE_39_2021/Anexo_1/Marco_Normativo/ACG_IEEZ_026_VIII_2021_Acuerdo_Criterios_de_Paridad_Fuerza_por_Mexico.docx</t>
  </si>
  <si>
    <t>ACG_IEEZ_027_VIII_2021_Acuerdo por el que se otorga el registro de las plataformas electorales presentadas por los partidos políticos nacionales y locales: Acción Nacional; Revolucionario Institucional; de la Revolución Democrática; del Trabajo; Verde Ecologista de México; Movimiento Ciudadano; Morena; Encuentro Solidario; Redes Sociales Progresistas; Fuerza por México; Nueva Alianza Zacatecas; PAZ para Desarrollar Zacatecas; Movimiento Dignidad Zacatecas; La Familia Primero, y del Pueblo, que sostendrán sus candidaturas durante el Proceso Electoral Local 2020-2021, en el que se renovarán los Poderes Ejecutivo y Legislativo, así como los cincuenta y ocho Ayuntamientos que conforman la entidad.</t>
  </si>
  <si>
    <t>https://www.ieez.org.mx/Tr/ieez/SE/SE_39_2021/Anexo_1/Marco_Normativo/ACG_IEEZ_027_VIII_2021_Acuerdo_PLATAFORMAS_ELECTORALES_2020_2021.docx</t>
  </si>
  <si>
    <t>ACG_IEEZ_028_VIII_2021_Acuerdo por el que se da respuesta a la solicitud formulada por el C. Mariano Lara Salazar, Presidente del Comité de Dirección Estatal del Partido Nueva Alianza Zacatecas.</t>
  </si>
  <si>
    <t>https://www.ieez.org.mx/Tr/ieez/SE/SE_39_2021/Anexo_1/Marco_Normativo/ACG_IEEZ_028_VIII_2021_Acuerdo_Respuesta_PNAZ.docx</t>
  </si>
  <si>
    <t>ACG_IEEZ_029_VIII_2020_Acuerdo por el que se aprueba la designación de la Secretaria y Secretario Ejecutivo, de la Consejera y los Consejeros Electorales Propietarios y Suplentes, respectivamente, en los Consejos Municipales Electorales de Villa González Ortega, General Pánfilo Natera, Nochistlán de Mejía y del Consejo Distrital Electoral XII con cabecera en Villa de Cos, Zacatecas para el Proceso Electoral Local 2020-2021, con motivo de la renuncia al cargo de conformidad con la propuesta realizada por la Comisión de Capacitación y Organización Electoral a éste órgano superior de dirección.</t>
  </si>
  <si>
    <t>https://www.ieez.org.mx/Tr/ieez/SE/SE_39_2021/Anexo_1/Marco_Normativo/ACG_IEEZ_029_VIII_2020_Acuerdo_Sustitucion_.docx</t>
  </si>
  <si>
    <t>ACG_IEEZ_030_VIII_2021_Acuerdo por el que se aprueba el informe financiero del Órgano Electoral correspondiente al mes de enero del ejercicio fiscal dos mil veintiuno.</t>
  </si>
  <si>
    <t>https://www.ieez.org.mx/Tr/ieez/SE/SE_39_2021/Anexo_1/Marco_Normativo/ACG_IEEZ_030_VIII_2021_Acuerdo_Informe_ENERO_2021.docx</t>
  </si>
  <si>
    <t>ACG_IEEZ_030_VIII_2021_Anexo_1_Informe_enero_2021.</t>
  </si>
  <si>
    <t>https://www.ieez.org.mx/Tr/ieez/SE/SE_39_2021/Anexo_1/Marco_Normativo/ACG_IEEZ_030_VIII_2021_Anexo_1_Informe_enero_2021.pdf</t>
  </si>
  <si>
    <t>ACG_IEEZ_031_VIII_2021_Acuerdo por el que se aprueban los Lineamientos para el desarrollo de las sesiones especiales de cómputos distritales y municipales del Proceso Electoral Local 2020-2021.</t>
  </si>
  <si>
    <t>https://www.ieez.org.mx/Tr/ieez/SE/SE_39_2021/Anexo_1/Marco_Normativo/ACG_IEEZ_031_VIII_2021_Acuerdo_Lineamientos_Computos_2021.docx</t>
  </si>
  <si>
    <t>ACG_IEEZ_031_VIII_2021_Anexo_1_LINEAMIENTOS_COMPUTO.</t>
  </si>
  <si>
    <t>https://www.ieez.org.mx/Tr/ieez/SE/SE_39_2021/Anexo_1/Marco_Normativo/ACG_IEEZ_031_VIII_2021_Anexo_1_LINEAMIENTOS_COMPUTO.doc</t>
  </si>
  <si>
    <t>ACG_IEEZ_031_VIII_2021_Anexo_2_CUADERNILLO_VOTOS_VALIDOS_Y_NULOS.</t>
  </si>
  <si>
    <t>https://www.ieez.org.mx/Tr/ieez/SE/SE_39_2021/Anexo_1/Marco_Normativo/ACG_IEEZ_031_VIII_2021_Anexo_2_CUADERNILLO_VOTOS_VALIDOS_Y_NULOS.pdf</t>
  </si>
  <si>
    <t>ACG_IEEZ_032_VIII_2021_Acuerdo por el que se determina lo relativo a la procedencia de los criterios para garantizar la paridad de género en las candidaturas, presentados por la Coalición “Va por Zacatecas” y los Partidos Políticos Acción Nacional, Revolucionario Institucional y de la Revolución Democrática, para el Proceso Electoral Local 2020-2021.</t>
  </si>
  <si>
    <t>https://www.ieez.org.mx/Tr/ieez/SE/SE_39_2021/Anexo_1/Marco_Normativo/ACG_IEEZ_032_VIII_2021_Acuerdo_criterios_de_paridad_Va_por_Zacatecas.doc</t>
  </si>
  <si>
    <t>ACG_IEEZ_033_VIII_2021_Acuerdo por el que se determina lo relativo a la procedencia de los criterios para garantizar la paridad de género en las candidaturas, presentados por la Coalición “Juntos Haremos Historia en Zacatecas” y los Partidos Políticos del Trabajo, Verde Ecologista de México, Morena y Nueva Alianza Zacatecas, para el Proceso Electoral Local 2020-2021.</t>
  </si>
  <si>
    <t>https://www.ieez.org.mx/Tr/ieez/SE/SE_39_2021/Anexo_1/Marco_Normativo/ACG_IEEZ_033_VIII_2021_Acuerdo_Criterios_Coalision_Juntos_Haremos_Historia.docx</t>
  </si>
  <si>
    <t>ACG_IEEZ_034_VIII_2021_Acuerdo por el que se aprueba el Material Electoral que se utilizará el próximo seis de junio de dos mil veintiuno, así como su producción.</t>
  </si>
  <si>
    <t>https://www.ieez.org.mx/Tr/ieez/SE/SE_39_2021/Anexo_1/Marco_Normativo/ACG_IEEZ_034_VIII_2021_Acuerdo_Material_Electoral.docx</t>
  </si>
  <si>
    <t>ACG_IEEZ_034_VIII_2021_Anexo_CALENDARIO_Material_Electoral.</t>
  </si>
  <si>
    <t>https://www.ieez.org.mx/Tr/ieez/SE/SE_39_2021/Anexo_1/Marco_Normativo/ACG_IEEZ_034_VIII_2021_Anexo_CALENDARIO_Material_Electoral.xls</t>
  </si>
  <si>
    <t>ACG_IEEZ_035_VIII_2021_Acuerdo por el que se autoriza al Consejero Presidente la suscripción del Convenio de Coordinación y Colaboración con la Asociación Civil “Fuerza Migrante INC”, en materia de promoción y participación de la ciudadanía zacatecana residente en el extranjero.</t>
  </si>
  <si>
    <t>https://www.ieez.org.mx/Tr/ieez/SE/SE_39_2021/Anexo_1/Marco_Normativo/ACG_IEEZ_035_VIII_2021_Acuerdo_Convenio.doc</t>
  </si>
  <si>
    <t>ACG_IEEZ_035_VIII_2021_Anexo_Convenio_IEEZ_Fuerza_Migrante.</t>
  </si>
  <si>
    <t>https://www.ieez.org.mx/Tr/ieez/SE/SE_39_2021/Anexo_1/Marco_Normativo/ACG_IEEZ_035_VIII_2021_Anexo_Convenio_IEEZ_Fuerza_Migrante.docx</t>
  </si>
  <si>
    <t>ACG_IEEZ_036_VIII_2021_Acuerdo por el que se aprueba la designación de la Consejera Presidenta, de las Secretarias Ejecutivas y de las Consejeras Electorales Suplente, respectivamente, en los Consejos Municipales Electorales de Miguel Auza, Zacatecas, Noria de Ángeles, Vetagrande, Atolinga y el Salvador, Zacatecas, para el Proceso Electoral Local 2020-2021, con motivo de fallecimiento y la renuncia al cargo, respectivamente, de conformidad con la propuesta realizada por la Comisión de Capacitación y Organización Electoral a éste órgano superior de dirección.</t>
  </si>
  <si>
    <t>https://www.ieez.org.mx/Tr/ieez/SE/SE_39_2021/Anexo_1/Marco_Normativo/ACG_IEEZ_036_VIII_2021_Acuerdo_Sustituc_Marzo_2021.docx</t>
  </si>
  <si>
    <t>ACG_IEEZ_037_VIII_2021_Acuerdo por el que se autoriza la celebración de las sesiones de los Consejos Electorales Distritales y Municipales del Instituto Electoral del Estado de Zacatecas bajo la modalidad virtual.</t>
  </si>
  <si>
    <t>https://www.ieez.org.mx/Tr/ieez/SE/SE_39_2021/Anexo_1/Marco_Normativo/ACG_IEEZ_037_VIII_2021_Acuerdo_Sesiones_virtuales.docx</t>
  </si>
  <si>
    <t>ACG_IEEZ_038_VIII_2021_Acuerdo por el que se aprueba la distribución y aplicación de ingresos por adecuación al Presupuesto de Egresos de esta autoridad administrativa electoral local, para gasto ordinario y gasto electoral del ejercicio fiscal dos mil veintiuno, con base en el Dictamen que presenta la Comisión de Administración de este órgano superior de dirección.</t>
  </si>
  <si>
    <t>https://www.ieez.org.mx/Tr/ieez/SE/SE_39_2021/Anexo_1/Marco_Normativo/ACG_IEEZ_038_VIII_2021_Acuerdo_DIST_Y_APLIC_PRES.docx</t>
  </si>
  <si>
    <t>ACG_IEEZ_038_VIII_2021_Anexo_1_Dictamen_adecuacion_Presup.</t>
  </si>
  <si>
    <t>https://www.ieez.org.mx/Tr/ieez/SE/SE_39_2021/Anexo_1/Marco_Normativo/ACG_IEEZ_038_VIII_2021_Anexo_1_Dictamen_adecuacion_Presup.pdf</t>
  </si>
  <si>
    <t>ACG_IEEZ_038_VIII_2021_Anexos_2_ADECUACION_AL_PRESUP.</t>
  </si>
  <si>
    <t>https://www.ieez.org.mx/Tr/ieez/SE/SE_39_2021/Anexo_1/Marco_Normativo/ACG_IEEZ_038_VIII_2021_Anexos_2_ADECUACION_AL_PRESUP.pdf</t>
  </si>
  <si>
    <t>ACG_IEEZ_039_VIII_2021_Acuerdo por el que se aprueba la contratación de personal eventual para ocupar de manera temporal plaza vacante de carácter permanente de la Rama Administrativa en la Dirección Ejecutiva de Administración, con base en el acuerdo de la Comisión del Servicio Profesional Electoral de este órgano superior de dirección.</t>
  </si>
  <si>
    <t>https://www.ieez.org.mx/Tr/ieez/SE/SE_39_2021/Anexo_1/Marco_Normativo/ACG_IEEZ_039_VIII_2021_Acuerdo_DEA.docx</t>
  </si>
  <si>
    <t>ACG_IEEZ_039_VIII_2021_Anexo_1_CSP_Permanente.</t>
  </si>
  <si>
    <t>https://www.ieez.org.mx/Tr/ieez/SE/SE_39_2021/Anexo_1/Marco_Normativo/ACG_IEEZ_039_VIII_2021_Anexo_1_CSP_Permanente.pdf</t>
  </si>
  <si>
    <t>ACG_IEEZ_039_VIII_2021_Anexo_2_FC_Hugo_R_Cardona.</t>
  </si>
  <si>
    <t>https://www.ieez.org.mx/Tr/ieez/SE/SE_39_2021/Anexo_1/Marco_Normativo/ACG_IEEZ_039_VIII_2021_Anexo_2_FC_Hugo_R_Cardona.docx</t>
  </si>
  <si>
    <t>ACG_IEEZ_040_VIII_2021_Acuerdo por el que se aprueba la contratación de Prestadoras y Prestadores de Servicios Eventuales para el Proceso Electoral Local 2020-2021,en diversas áreas de la autoridad administrativa electoral local, con base en el Acuerdo de la Comisión del Servicio Profesional Electoral de este órgano superior de dirección.</t>
  </si>
  <si>
    <t>https://www.ieez.org.mx/Tr/ieez/SE/SE_39_2021/Anexo_1/Marco_Normativo/ACG_IEEZ_040_VIII_2021_Acuerdo_CONTRATACION_EVENTUAL_MARZO.docx</t>
  </si>
  <si>
    <t>ACG_IEEZ_040_VIII_2021_Anexo_1_CSP_Eventual_marzo.</t>
  </si>
  <si>
    <t>https://www.ieez.org.mx/Tr/ieez/SE/SE_39_2021/Anexo_1/Marco_Normativo/ACG_IEEZ_040_VIII_2021_Anexo_1_CSP_Eventual_marzo.pdf</t>
  </si>
  <si>
    <t>ACG_IEEZ_040_VIII_2021_Anexo_2_Fichas_Curriculares.</t>
  </si>
  <si>
    <t>https://www.ieez.org.mx/Tr/ieez/SE/SE_39_2021/Anexo_1/Marco_Normativo/ACG_IEEZ_040_VIII_2021_Anexo_2_Fichas_Curriculares.doc</t>
  </si>
  <si>
    <t>ACG_IEEZ_041_VIII_2021_Acuerdo por el que se aprueba la Convocatoria para la contratación de las y los Supervisores y Capacitadores-Asistentes Electorales Locales para el Proceso Electoral 2020-2021.</t>
  </si>
  <si>
    <t>https://www.ieez.org.mx/Tr/ieez/SE/SE_39_2021/Anexo_1/Marco_Normativo/ACG_IEEZ_041_VIII_2021_Acuerdo.docx</t>
  </si>
  <si>
    <t>ACG_IEEZ_041_VIII_2021_Anexo_CONVOCATORIA_CARTEL.</t>
  </si>
  <si>
    <t>https://www.ieez.org.mx/Tr/ieez/SE/SE_39_2021/Anexo_1/Marco_Normativo/ACG_IEEZ_041_VIII_2021_Anexo_CONVOCATORIA_CARTEL.pdf</t>
  </si>
  <si>
    <t>ACG_IEEZ_042_VIII_2021_Acuerdo por el que se aprueba la Convocatoria y las Bases de la Licitación Pública Estatal de carácter Nacional, para la adquisición de la documentación electoral que se utilizará en el Proceso Electoral 2020-2021, que realizará el Instituto Electoral del Estado de Zacatecas.</t>
  </si>
  <si>
    <t>https://www.ieez.org.mx/Tr/ieez/SE/SE_39_2021/Anexo_1/Marco_Normativo/ACG_IEEZ_042_VIII_2021_Acuerdo_Licitacion_Documentacion.docx</t>
  </si>
  <si>
    <t>ACG_IEEZ_042_VIII_2021_ANEXO1.</t>
  </si>
  <si>
    <t>https://www.ieez.org.mx/Tr/ieez/SE/SE_39_2021/Anexo_1/Marco_Normativo/ACG_IEEZ_042_VIII_2021_ANEXO1.pdf</t>
  </si>
  <si>
    <t>ACG_IEEZ_042_VIII_2021_ANEXO2.</t>
  </si>
  <si>
    <t>https://www.ieez.org.mx/Tr/ieez/SE/SE_39_2021/Anexo_1/Marco_Normativo/ACG_IEEZ_042_VIII_2021_ANEXO2.pdf</t>
  </si>
  <si>
    <t>ACG_IEEZ_042_VIII_2021_ANEXO3.</t>
  </si>
  <si>
    <t>https://www.ieez.org.mx/Tr/ieez/SE/SE_39_2021/Anexo_1/Marco_Normativo/ACG_IEEZ_042_VIII_2021_ANEXO3.pdf</t>
  </si>
  <si>
    <t>ACG_IEEZ_042_VIII_2021_ANEXO4.</t>
  </si>
  <si>
    <t>https://www.ieez.org.mx/Tr/ieez/SE/SE_39_2021/Anexo_1/Marco_Normativo/ACG_IEEZ_042_VIII_2021_ANEXO4.pdf</t>
  </si>
  <si>
    <t>ACG_IEEZ_042_VIII_2021_ANEXO5.</t>
  </si>
  <si>
    <t>https://www.ieez.org.mx/Tr/ieez/SE/SE_39_2021/Anexo_1/Marco_Normativo/ACG_IEEZ_042_VIII_2021_ANEXO5.pdf</t>
  </si>
  <si>
    <t>ACG_IEEZ_042_VIII_2021_ANEXO6.</t>
  </si>
  <si>
    <t>https://www.ieez.org.mx/Tr/ieez/SE/SE_39_2021/Anexo_1/Marco_Normativo/ACG_IEEZ_042_VIII_2021_ANEXO6.pdf</t>
  </si>
  <si>
    <t>ACG_IEEZ_042_VIII_2021_ANEXO7.</t>
  </si>
  <si>
    <t>https://www.ieez.org.mx/Tr/ieez/SE/SE_39_2021/Anexo_1/Marco_Normativo/ACG_IEEZ_042_VIII_2021_ANEXO7.pdf</t>
  </si>
  <si>
    <t>ACG_IEEZ_042_VIII_2021_ANEXO8</t>
  </si>
  <si>
    <t>https://www.ieez.org.mx/Tr/ieez/SE/SE_39_2021/Anexo_1/Marco_Normativo/ACG_IEEZ_042_VIII_2021_ANEXO8.pdf</t>
  </si>
  <si>
    <t>ACG_IEEZ_042_VIII_2021_ANEXO9</t>
  </si>
  <si>
    <t>https://www.ieez.org.mx/Tr/ieez/SE/SE_39_2021/Anexo_1/Marco_Normativo/ACG_IEEZ_042_VIII_2021_ANEXO9.pdf</t>
  </si>
  <si>
    <t>ACG_IEEZ_042_VIII_2021_ANEXO10</t>
  </si>
  <si>
    <t>https://www.ieez.org.mx/Tr/ieez/SE/SE_39_2021/Anexo_1/Marco_Normativo/ACG_IEEZ_042_VIII_2021_ANEXO10.pdf</t>
  </si>
  <si>
    <t>ACG_IEEZ_042_VIII_2021_ANEXO11</t>
  </si>
  <si>
    <t>https://www.ieez.org.mx/Tr/ieez/SE/SE_39_2021/Anexo_1/Marco_Normativo/ACG_IEEZ_042_VIII_2021_ANEXO11.pdf</t>
  </si>
  <si>
    <t>ACG_IEEZ_042_VIII_2021_ANEXO12</t>
  </si>
  <si>
    <t>https://www.ieez.org.mx/Tr/ieez/SE/SE_39_2021/Anexo_1/Marco_Normativo/ACG_IEEZ_042_VIII_2021_ANEXO12.pdf</t>
  </si>
  <si>
    <t>ACG_IEEZ_042_VIII_2021_ANEXO13</t>
  </si>
  <si>
    <t>https://www.ieez.org.mx/Tr/ieez/SE/SE_39_2021/Anexo_1/Marco_Normativo/ACG_IEEZ_042_VIII_2021_ANEXO13.pdf</t>
  </si>
  <si>
    <t>ACG_IEEZ_042_VIII_2021_ANEXO14</t>
  </si>
  <si>
    <t>https://www.ieez.org.mx/Tr/ieez/SE/SE_39_2021/Anexo_1/Marco_Normativo/ACG_IEEZ_042_VIII_2021_ANEXO14.pdf</t>
  </si>
  <si>
    <t>ACG_IEEZ_042_VIII_2021_ANEXO15</t>
  </si>
  <si>
    <t>https://www.ieez.org.mx/Tr/ieez/SE/SE_39_2021/Anexo_1/Marco_Normativo/ACG_IEEZ_042_VIII_2021_ANEXO15.pdf</t>
  </si>
  <si>
    <t>ACG_IEEZ_042_VIII_2021_ANEXO16</t>
  </si>
  <si>
    <t>https://www.ieez.org.mx/Tr/ieez/SE/SE_39_2021/Anexo_1/Marco_Normativo/ACG_IEEZ_042_VIII_2021_ANEXO16.pdf</t>
  </si>
  <si>
    <t>ACG_IEEZ_042_VIII_2021_ANEXO17</t>
  </si>
  <si>
    <t>https://www.ieez.org.mx/Tr/ieez/SE/SE_39_2021/Anexo_1/Marco_Normativo/ACG_IEEZ_042_VIII_2021_ANEXO17.pdf</t>
  </si>
  <si>
    <t>ACG_IEEZ_042_VIII_2021_ANEXO18</t>
  </si>
  <si>
    <t>https://www.ieez.org.mx/Tr/ieez/SE/SE_39_2021/Anexo_1/Marco_Normativo/ACG_IEEZ_042_VIII_2021_ANEXO18.pdf</t>
  </si>
  <si>
    <t>ACG_IEEZ_042_VIII_2021_ANEXO19</t>
  </si>
  <si>
    <t>https://www.ieez.org.mx/Tr/ieez/SE/SE_39_2021/Anexo_1/Marco_Normativo/ACG_IEEZ_042_VIII_2021_ANEXO19.pdf</t>
  </si>
  <si>
    <t>ACG_IEEZ_042_VIII_2021_ANEXO20</t>
  </si>
  <si>
    <t>https://www.ieez.org.mx/Tr/ieez/SE/SE_39_2021/Anexo_1/Marco_Normativo/ACG_IEEZ_042_VIII_2021_ANEXO20.pdf</t>
  </si>
  <si>
    <t>ACG_IEEZ_042_VIII_2021_ANEXO21</t>
  </si>
  <si>
    <t>https://www.ieez.org.mx/Tr/ieez/SE/SE_39_2021/Anexo_1/Marco_Normativo/ACG_IEEZ_042_VIII_2021_ANEXO21.pdf</t>
  </si>
  <si>
    <t>ACG_IEEZ_042_VIII_2021_ANEXO22</t>
  </si>
  <si>
    <t>https://www.ieez.org.mx/Tr/ieez/SE/SE_39_2021/Anexo_1/Marco_Normativo/ACG_IEEZ_042_VIII_2021_ANEXO22.pdf</t>
  </si>
  <si>
    <t>ACG_IEEZ_042_VIII_2021_ANEXO23</t>
  </si>
  <si>
    <t>https://www.ieez.org.mx/Tr/ieez/SE/SE_39_2021/Anexo_1/Marco_Normativo/ACG_IEEZ_042_VIII_2021_ANEXO23.pdf</t>
  </si>
  <si>
    <t>ACG_IEEZ_042_VIII_2021_ANEXO24</t>
  </si>
  <si>
    <t>https://www.ieez.org.mx/Tr/ieez/SE/SE_39_2021/Anexo_1/Marco_Normativo/ACG_IEEZ_042_VIII_2021_ANEXO24.pdf</t>
  </si>
  <si>
    <t>ACG_IEEZ_042_VIII_2021_ANEXO25</t>
  </si>
  <si>
    <t>https://www.ieez.org.mx/Tr/ieez/SE/SE_39_2021/Anexo_1/Marco_Normativo/ACG_IEEZ_042_VIII_2021_ANEXO25.pdf</t>
  </si>
  <si>
    <t>ACG_IEEZ_042_VIII_2021_ANEXO26</t>
  </si>
  <si>
    <t>https://www.ieez.org.mx/Tr/ieez/SE/SE_39_2021/Anexo_1/Marco_Normativo/ACG_IEEZ_042_VIII_2021_ANEXO26.pdf</t>
  </si>
  <si>
    <t>ACG_IEEZ_042_VIII_2021_ANEXO27</t>
  </si>
  <si>
    <t>https://www.ieez.org.mx/Tr/ieez/SE/SE_39_2021/Anexo_1/Marco_Normativo/ACG_IEEZ_042_VIII_2021_ANEXO27.pdf</t>
  </si>
  <si>
    <t>ACG_IEEZ_042_VIII_2021_ANEXO28</t>
  </si>
  <si>
    <t>https://www.ieez.org.mx/Tr/ieez/SE/SE_39_2021/Anexo_1/Marco_Normativo/ACG_IEEZ_042_VIII_2021_ANEXO28.pdf</t>
  </si>
  <si>
    <t>ACG_IEEZ_042_VIII_2021_ANEXO29</t>
  </si>
  <si>
    <t>https://www.ieez.org.mx/Tr/ieez/SE/SE_39_2021/Anexo_1/Marco_Normativo/ACG_IEEZ_042_VIII_2021_ANEXO29.pdf</t>
  </si>
  <si>
    <t>ACG_IEEZ_042_VIII_2021_ANEXO30</t>
  </si>
  <si>
    <t>https://www.ieez.org.mx/Tr/ieez/SE/SE_39_2021/Anexo_1/Marco_Normativo/ACG_IEEZ_042_VIII_2021_ANEXO30.pdf</t>
  </si>
  <si>
    <t>ACG_IEEZ_042_VIII_2021_ANEXO31</t>
  </si>
  <si>
    <t>https://www.ieez.org.mx/Tr/ieez/SE/SE_39_2021/Anexo_1/Marco_Normativo/ACG_IEEZ_042_VIII_2021_ANEXO31.pdf</t>
  </si>
  <si>
    <t>ACG_IEEZ_042_VIII_2021_ANEXO32</t>
  </si>
  <si>
    <t>https://www.ieez.org.mx/Tr/ieez/SE/SE_39_2021/Anexo_1/Marco_Normativo/ACG_IEEZ_042_VIII_2021_ANEXO32.pdf</t>
  </si>
  <si>
    <t>ACG_IEEZ_042_VIII_2021_ANEXO33</t>
  </si>
  <si>
    <t>https://www.ieez.org.mx/Tr/ieez/SE/SE_39_2021/Anexo_1/Marco_Normativo/ACG_IEEZ_042_VIII_2021_ANEXO33.pdf</t>
  </si>
  <si>
    <t>ACG_IEEZ_042_VIII_2021_ANEXO34</t>
  </si>
  <si>
    <t>https://www.ieez.org.mx/Tr/ieez/SE/SE_39_2021/Anexo_1/Marco_Normativo/ACG_IEEZ_042_VIII_2021_ANEXO34.pdf</t>
  </si>
  <si>
    <t>ACG_IEEZ_042_VIII_2021_ANEXO35</t>
  </si>
  <si>
    <t>https://www.ieez.org.mx/Tr/ieez/SE/SE_39_2021/Anexo_1/Marco_Normativo/ACG_IEEZ_042_VIII_2021_ANEXO35.pdf</t>
  </si>
  <si>
    <t>ACG_IEEZ_042_VIII_2021_ANEXO36</t>
  </si>
  <si>
    <t>https://www.ieez.org.mx/Tr/ieez/SE/SE_39_2021/Anexo_1/Marco_Normativo/ACG_IEEZ_042_VIII_2021_ANEXO36.pdf</t>
  </si>
  <si>
    <t>ACG_IEEZ_042_VIII_2021_ANEXO37</t>
  </si>
  <si>
    <t>https://www.ieez.org.mx/Tr/ieez/SE/SE_39_2021/Anexo_1/Marco_Normativo/ACG_IEEZ_042_VIII_2021_ANEXO37.pdf</t>
  </si>
  <si>
    <t>ACG_IEEZ_042_VIII_2021_ANEXO38</t>
  </si>
  <si>
    <t>https://www.ieez.org.mx/Tr/ieez/SE/SE_39_2021/Anexo_1/Marco_Normativo/ACG_IEEZ_042_VIII_2021_ANEXO38.pdf</t>
  </si>
  <si>
    <t>ACG_IEEZ_042_VIII_2021_ANEXO39</t>
  </si>
  <si>
    <t>https://www.ieez.org.mx/Tr/ieez/SE/SE_39_2021/Anexo_1/Marco_Normativo/ACG_IEEZ_042_VIII_2021_ANEXO39.pdf</t>
  </si>
  <si>
    <t>ACG_IEEZ_042_VIII_2021_ANEXO40</t>
  </si>
  <si>
    <t>https://www.ieez.org.mx/Tr/ieez/SE/SE_39_2021/Anexo_1/Marco_Normativo/ACG_IEEZ_042_VIII_2021_ANEXO40.pdf</t>
  </si>
  <si>
    <t>ACG_IEEZ_042_VIII_2021_ANEXO41</t>
  </si>
  <si>
    <t>https://www.ieez.org.mx/Tr/ieez/SE/SE_39_2021/Anexo_1/Marco_Normativo/ACG_IEEZ_042_VIII_2021_ANEXO41.pdf</t>
  </si>
  <si>
    <t>ACG_IEEZ_042_VIII_2021_ANEXO42</t>
  </si>
  <si>
    <t>https://www.ieez.org.mx/Tr/ieez/SE/SE_39_2021/Anexo_1/Marco_Normativo/ACG_IEEZ_042_VIII_2021_ANEXO42.pdf</t>
  </si>
  <si>
    <t>ACG_IEEZ_042_VIII_2021_ANEXO43</t>
  </si>
  <si>
    <t>https://www.ieez.org.mx/Tr/ieez/SE/SE_39_2021/Anexo_1/Marco_Normativo/ACG_IEEZ_042_VIII_2021_ANEXO43.pdf</t>
  </si>
  <si>
    <t>ACG_IEEZ_042_VIII_2021_ANEXO44</t>
  </si>
  <si>
    <t>https://www.ieez.org.mx/Tr/ieez/SE/SE_39_2021/Anexo_1/Marco_Normativo/ACG_IEEZ_042_VIII_2021_ANEXO44.pdf</t>
  </si>
  <si>
    <t>ACG_IEEZ_042_VIII_2021_ANEXO45</t>
  </si>
  <si>
    <t>https://www.ieez.org.mx/Tr/ieez/SE/SE_39_2021/Anexo_1/Marco_Normativo/ACG_IEEZ_042_VIII_2021_ANEXO45.pdf</t>
  </si>
  <si>
    <t>ACG_IEEZ_042_VIII_2021_ANEXO46</t>
  </si>
  <si>
    <t>https://www.ieez.org.mx/Tr/ieez/SE/SE_39_2021/Anexo_1/Marco_Normativo/ACG_IEEZ_042_VIII_2021_ANEXO46.pdf</t>
  </si>
  <si>
    <t>ACG_IEEZ_042_VIII_2021_ANEXO47</t>
  </si>
  <si>
    <t>https://www.ieez.org.mx/Tr/ieez/SE/SE_39_2021/Anexo_1/Marco_Normativo/ACG_IEEZ_042_VIII_2021_ANEXO47.pdf</t>
  </si>
  <si>
    <t>ACG_IEEZ_042_VIII_2021_ANEXO48</t>
  </si>
  <si>
    <t>https://www.ieez.org.mx/Tr/ieez/SE/SE_39_2021/Anexo_1/Marco_Normativo/ACG_IEEZ_042_VIII_2021_ANEXO48.pdf</t>
  </si>
  <si>
    <t>ACG_IEEZ_042_VIII_2021_ANEXO49</t>
  </si>
  <si>
    <t>https://www.ieez.org.mx/Tr/ieez/SE/SE_39_2021/Anexo_1/Marco_Normativo/ACG_IEEZ_042_VIII_2021_ANEXO49.pdf</t>
  </si>
  <si>
    <t>ACG_IEEZ_042_VIII_2021_ANEXO50</t>
  </si>
  <si>
    <t>https://www.ieez.org.mx/Tr/ieez/SE/SE_39_2021/Anexo_1/Marco_Normativo/ACG_IEEZ_042_VIII_2021_ANEXO50.pdf</t>
  </si>
  <si>
    <t>ACG_IEEZ_042_VIII_2021_ANEXO51</t>
  </si>
  <si>
    <t>https://www.ieez.org.mx/Tr/ieez/SE/SE_39_2021/Anexo_1/Marco_Normativo/ACG_IEEZ_042_VIII_2021_ANEXO51.pdf</t>
  </si>
  <si>
    <t>ACG_IEEZ_042_VIII_2021_ANEXO52</t>
  </si>
  <si>
    <t>https://www.ieez.org.mx/Tr/ieez/SE/SE_39_2021/Anexo_1/Marco_Normativo/ACG_IEEZ_042_VIII_2021_ANEXO52.pdf</t>
  </si>
  <si>
    <t>ACG_IEEZ_042_VIII_2021_ANEXO53</t>
  </si>
  <si>
    <t>https://www.ieez.org.mx/Tr/ieez/SE/SE_39_2021/Anexo_1/Marco_Normativo/ACG_IEEZ_042_VIII_2021_ANEXO53.pdf</t>
  </si>
  <si>
    <t>ACG_IEEZ_042_VIII_2021_ANEXO54</t>
  </si>
  <si>
    <t>https://www.ieez.org.mx/Tr/ieez/SE/SE_39_2021/Anexo_1/Marco_Normativo/ACG_IEEZ_042_VIII_2021_ANEXO54.pdf</t>
  </si>
  <si>
    <t>ACG_IEEZ_042_VIII_2021_ANEXO55</t>
  </si>
  <si>
    <t>https://www.ieez.org.mx/Tr/ieez/SE/SE_39_2021/Anexo_1/Marco_Normativo/ACG_IEEZ_042_VIII_2021_ANEXO55.pdf</t>
  </si>
  <si>
    <t>ACG_IEEZ_042_VIII_2021_ANEXO56</t>
  </si>
  <si>
    <t>https://www.ieez.org.mx/Tr/ieez/SE/SE_39_2021/Anexo_1/Marco_Normativo/ACG_IEEZ_042_VIII_2021_ANEXO56.pdf</t>
  </si>
  <si>
    <t>ACG_IEEZ_042_VIII_2021_ANEXO57</t>
  </si>
  <si>
    <t>https://www.ieez.org.mx/Tr/ieez/SE/SE_39_2021/Anexo_1/Marco_Normativo/ACG_IEEZ_042_VIII_2021_ANEXO57.pdf</t>
  </si>
  <si>
    <t>ACG_IEEZ_042_VIII_2021_ANEXO58</t>
  </si>
  <si>
    <t>https://www.ieez.org.mx/Tr/ieez/SE/SE_39_2021/Anexo_1/Marco_Normativo/ACG_IEEZ_042_VIII_2021_ANEXO58.pdf</t>
  </si>
  <si>
    <t>ACG_IEEZ_042_VIII_2021_ANEXO59</t>
  </si>
  <si>
    <t>https://www.ieez.org.mx/Tr/ieez/SE/SE_39_2021/Anexo_1/Marco_Normativo/ACG_IEEZ_042_VIII_2021_ANEXO59.pdf</t>
  </si>
  <si>
    <t>ACG_IEEZ_042_VIII_2021_ANEXO60</t>
  </si>
  <si>
    <t>https://www.ieez.org.mx/Tr/ieez/SE/SE_39_2021/Anexo_1/Marco_Normativo/ACG_IEEZ_042_VIII_2021_ANEXO60.pdf</t>
  </si>
  <si>
    <t>ACG_IEEZ_042_VIII_2021_ANEXO61</t>
  </si>
  <si>
    <t>https://www.ieez.org.mx/Tr/ieez/SE/SE_39_2021/Anexo_1/Marco_Normativo/ACG_IEEZ_042_VIII_2021_ANEXO61.pdf</t>
  </si>
  <si>
    <t>ACG_IEEZ_042_VIII_2021_ANEXO62</t>
  </si>
  <si>
    <t>https://www.ieez.org.mx/Tr/ieez/SE/SE_39_2021/Anexo_1/Marco_Normativo/ACG_IEEZ_042_VIII_2021_ANEXO62.pdf</t>
  </si>
  <si>
    <t>ACG_IEEZ_042_VIII_2021_ANEXO63</t>
  </si>
  <si>
    <t>https://www.ieez.org.mx/Tr/ieez/SE/SE_39_2021/Anexo_1/Marco_Normativo/ACG_IEEZ_042_VIII_2021_ANEXO63.pdf</t>
  </si>
  <si>
    <t>ACG_IEEZ_042_VIII_2021_ANEXO64</t>
  </si>
  <si>
    <t>https://www.ieez.org.mx/Tr/ieez/SE/SE_39_2021/Anexo_1/Marco_Normativo/ACG_IEEZ_042_VIII_2021_ANEXO64.pdf</t>
  </si>
  <si>
    <t>ACG_IEEZ_042_VIII_2021_ANEXO65</t>
  </si>
  <si>
    <t>https://www.ieez.org.mx/Tr/ieez/SE/SE_39_2021/Anexo_1/Marco_Normativo/ACG_IEEZ_042_VIII_2021_ANEXO65.pdf</t>
  </si>
  <si>
    <t>ACG_IEEZ_042_VIII_2021_ANEXO66</t>
  </si>
  <si>
    <t>https://www.ieez.org.mx/Tr/ieez/SE/SE_39_2021/Anexo_1/Marco_Normativo/ACG_IEEZ_042_VIII_2021_ANEXO66.pdf</t>
  </si>
  <si>
    <t>ACG_IEEZ_042_VIII_2021_ANEXO67</t>
  </si>
  <si>
    <t>https://www.ieez.org.mx/Tr/ieez/SE/SE_39_2021/Anexo_1/Marco_Normativo/ACG_IEEZ_042_VIII_2021_ANEXO67.pdf</t>
  </si>
  <si>
    <t>ACG_IEEZ_042_VIII_2021_ANEXO68</t>
  </si>
  <si>
    <t>https://www.ieez.org.mx/Tr/ieez/SE/SE_39_2021/Anexo_1/Marco_Normativo/ACG_IEEZ_042_VIII_2021_ANEXO68.pdf</t>
  </si>
  <si>
    <t>ACG_IEEZ_042_VIII_2021_ANEXO69</t>
  </si>
  <si>
    <t>https://www.ieez.org.mx/Tr/ieez/SE/SE_39_2021/Anexo_1/Marco_Normativo/ACG_IEEZ_042_VIII_2021_ANEXO69.pdf</t>
  </si>
  <si>
    <t>ACG_IEEZ_042_VIII_2021_ANEXO70</t>
  </si>
  <si>
    <t>https://www.ieez.org.mx/Tr/ieez/SE/SE_39_2021/Anexo_1/Marco_Normativo/ACG_IEEZ_042_VIII_2021_ANEXO70.pdf</t>
  </si>
  <si>
    <t>ACG_IEEZ_042_VIII_2021_ANEXO71</t>
  </si>
  <si>
    <t>https://www.ieez.org.mx/Tr/ieez/SE/SE_39_2021/Anexo_1/Marco_Normativo/ACG_IEEZ_042_VIII_2021_ANEXO71.pdf</t>
  </si>
  <si>
    <t>ACG_IEEZ_042_VIII_2021_ANEXO72</t>
  </si>
  <si>
    <t>https://www.ieez.org.mx/Tr/ieez/SE/SE_39_2021/Anexo_1/Marco_Normativo/ACG_IEEZ_042_VIII_2021_ANEXO72.pdf</t>
  </si>
  <si>
    <t>ACG_IEEZ_042_VIII_2021_ANEXO73</t>
  </si>
  <si>
    <t>https://www.ieez.org.mx/Tr/ieez/SE/SE_39_2021/Anexo_1/Marco_Normativo/ACG_IEEZ_042_VIII_2021_ANEXO73.pdf</t>
  </si>
  <si>
    <t>ACG_IEEZ_042_VIII_2021_ANEXO74</t>
  </si>
  <si>
    <t>https://www.ieez.org.mx/Tr/ieez/SE/SE_39_2021/Anexo_1/Marco_Normativo/ACG_IEEZ_042_VIII_2021_ANEXO74.pdf</t>
  </si>
  <si>
    <t>ACG_IEEZ_042_VIII_2021_ANEXO75</t>
  </si>
  <si>
    <t>https://www.ieez.org.mx/Tr/ieez/SE/SE_39_2021/Anexo_1/Marco_Normativo/ACG_IEEZ_042_VIII_2021_ANEXO75.pdf</t>
  </si>
  <si>
    <t>ACG_IEEZ_042_VIII_2021_ANEXO76</t>
  </si>
  <si>
    <t>https://www.ieez.org.mx/Tr/ieez/SE/SE_39_2021/Anexo_1/Marco_Normativo/ACG_IEEZ_042_VIII_2021_ANEXO76.pdf</t>
  </si>
  <si>
    <t>ACG_IEEZ_042_VIII_2021_ANEXO77</t>
  </si>
  <si>
    <t>https://www.ieez.org.mx/Tr/ieez/SE/SE_39_2021/Anexo_1/Marco_Normativo/ACG_IEEZ_042_VIII_2021_ANEXO77.pdf</t>
  </si>
  <si>
    <t>ACG_IEEZ_042_VIII_2021_ANEXO78</t>
  </si>
  <si>
    <t>https://www.ieez.org.mx/Tr/ieez/SE/SE_39_2021/Anexo_1/Marco_Normativo/ACG_IEEZ_042_VIII_2021_ANEXO78.pdf</t>
  </si>
  <si>
    <t>ACG_IEEZ_042_VIII_2021_ANEXO79</t>
  </si>
  <si>
    <t>https://www.ieez.org.mx/Tr/ieez/SE/SE_39_2021/Anexo_1/Marco_Normativo/ACG_IEEZ_042_VIII_2021_ANEXO79.pdf</t>
  </si>
  <si>
    <t>ACG_IEEZ_042_VIII_2021_ANEXO80</t>
  </si>
  <si>
    <t>https://www.ieez.org.mx/Tr/ieez/SE/SE_39_2021/Anexo_1/Marco_Normativo/ACG_IEEZ_042_VIII_2021_ANEXO80.pdf</t>
  </si>
  <si>
    <t>ACG_IEEZ_042_VIII_2021_ANEXO81</t>
  </si>
  <si>
    <t>https://www.ieez.org.mx/Tr/ieez/SE/SE_39_2021/Anexo_1/Marco_Normativo/ACG_IEEZ_042_VIII_2021_ANEXO81.pdf</t>
  </si>
  <si>
    <t>ACG_IEEZ_043_VIII_2021_Acuerdo por el que se aprueba la contratación de Prestadoras y Prestadores de Servicios Eventuales para el Proceso Electoral Local 2020-2021, en diversas áreas de la autoridad administrativa electoral local, con base en el Acuerdo de la Comisión del Servicio Profesional Electoral de este órgano superior de dirección.</t>
  </si>
  <si>
    <t>ACG_IEEZ_043_VIII_2021_Anexo_1_CSP</t>
  </si>
  <si>
    <t>ACG_IEEZ_043_VIII_2021_Anexo_2_Fichas_Curriculares</t>
  </si>
  <si>
    <t>ACG_IEEZ_044_VIII_2021_Acuerdo por el que se aprueba la designación del Consejero y las Consejeras Suplentes, en los Consejos Municipales Electorales de General Pánfilo Natera, Trancoso, Luis Moya y del Consejo Distrital Electoral XIII con cabecera en Jalpa, Zacatecas para el Proceso Electoral Local 2020-2021, con motivo de la renuncia al cargo de conformidad con la propuesta realizada por la Comisión de Capacitación y Organización Electoral a éste órgano superior de dirección.</t>
  </si>
  <si>
    <t>ACG_IEEZ_045_VIII_2021_Acuerdo por el que se aprueba el Manual para el Desarrollo de la Sesión Especial de Cómputo en los Consejos Distritales y Municipales para el Proceso Electoral 2020-2021</t>
  </si>
  <si>
    <t>ACG_IEEZ_045_VIII_2021_Anexo_Manual_de_computos_2021</t>
  </si>
  <si>
    <t>ACG_IEEZ_046_VIII_2021_Acuerdo por el que se determina la fecha y hora de inicio de la publicación de los datos, imágenes y base de datos de los resultados electorales preliminares, el número de actualizaciones por hora de los datos, el número de actualizaciones por hora de las bases de datos que contengan los resultados electorales preliminares, la fecha y hora de publicación de la última actualización de datos, imágenes y base de datos de los resultados electorales preliminares, para el Proceso Electoral Local 2020-2021.</t>
  </si>
  <si>
    <t>ACG_IEEZ_047_VIII_2021_Acuerdo por el que se aprueba la documentación electoral a utilizarse en el proceso electoral 2020-2021.</t>
  </si>
  <si>
    <t>ACG_IEEZ_047_VIII_2021_Anexo_1_Acta_electores_transito</t>
  </si>
  <si>
    <t>ACG_IEEZ_047_VIII_2021_Anexo_2_Recibo_documentacion_materiales_PMDC</t>
  </si>
  <si>
    <t>ACG_IEEZ_047_VIII_2021_Anexo_3_Cartel_Identificacion_de_casilla_especial</t>
  </si>
  <si>
    <t>ACG_IEEZ_047_VIII_2021_Anexo_4_Recibo_documentacion_materiales_CE_PMDC</t>
  </si>
  <si>
    <t>ACG_IEEZ_047_VIII_2021_Anexo_5_Bolsa_acta_de_electores</t>
  </si>
  <si>
    <t>ACG_IEEZ_047_VIII_2021_Anexo_6_Bolsa_actas_de_escrutinio_por_fuera_paquete_CD</t>
  </si>
  <si>
    <t>ACG_IEEZ_047_VIII_2021_Anexo_7_Bolsa_actas_de_escrutinio_por_fuera_paquete_CM</t>
  </si>
  <si>
    <t>ACG_IEEZ_047_VIII_2021_Anexo_8_Recibo_entrega</t>
  </si>
  <si>
    <t>ACG_IEEZ_047_VIII_2021_Anexo_9_Bolsa_presidente_de_casilla_GUBERNATURA</t>
  </si>
  <si>
    <t>ACG_IEEZ_047_VIII_2021_Anexo_10_Bolsa_expediente_casilla_GUBERNATURA</t>
  </si>
  <si>
    <t>ACG_IEEZ_047_VIII_2021_Anexo_11_Bolsa_expediente_casilla_especial_GUBERNATURA</t>
  </si>
  <si>
    <t>ACG_IEEZ_047_VIII_2021_Anexo_12_Bolsa_boletas_sobrantes_GUBERNATURA</t>
  </si>
  <si>
    <t>ACG_IEEZ_047_VIII_2021_Anexo_13_Bolsa_votos_validos_GUBERNATURA</t>
  </si>
  <si>
    <t>ACG_IEEZ_047_VIII_2021_Anexo_14_Bolsa_votos_nulos_GUBERNATURA</t>
  </si>
  <si>
    <t>ACG_IEEZ_047_VIII_2021_Anexo_15_Bolsa_sobrantes_validos_y_nulos_GUBERNATURA</t>
  </si>
  <si>
    <t>ACG_IEEZ_047_VIII_2021_Anexo_16_Constancia_de_mayoria_GUBERNATURA</t>
  </si>
  <si>
    <t>ACG_IEEZ_047_VIII_2021_Anexo_17_Cartel_informativo_GUBERNATURA</t>
  </si>
  <si>
    <t>ACG_IEEZ_047_VIII_2021_Anexo_18_Bolsa_presidente_de_casilla_DIPUTACIONES_L</t>
  </si>
  <si>
    <t>ACG_IEEZ_047_VIII_2021_Anexo_19_Bolsa_expediente_casilla_DIPUTACIONES_L</t>
  </si>
  <si>
    <t>ACG_IEEZ_047_VIII_2021_Anexo_20_Bolsa_expediente_casilla_especial_DIPUTACIONES_L</t>
  </si>
  <si>
    <t>ACG_IEEZ_047_VIII_2021_Anexo_21_Bolsa_boletas_sobrantes_DIPUTACIONES_L</t>
  </si>
  <si>
    <t>ACG_IEEZ_047_VIII_2021_Anexo_22_Bolsa_votos_validos_DIPUTACIONES_L</t>
  </si>
  <si>
    <t>ACG_IEEZ_047_VIII_2021_Anexo_23_Bolsa_votos_nulos_DIPUTACIONES_L</t>
  </si>
  <si>
    <t>ACG_IEEZ_047_VIII_2021_Anexo_24_Bolsa_sobrantes_validos_y_nulos_DIPUTACIONES_L</t>
  </si>
  <si>
    <t>ACG_IEEZ_047_VIII_2021_Anexo_25_Constancia_de_mayoria_y_validez_DIPUT_L</t>
  </si>
  <si>
    <t>ACG_IEEZ_047_VIII_2021_Anexo_26_Cartel_informativo_DIPUTA_L</t>
  </si>
  <si>
    <t>ACG_IEEZ_047_VIII_2021_Anexo_27_Sobre_votos_otras_urnas_DIPUTACIONES_L</t>
  </si>
  <si>
    <t>ACG_IEEZ_047_VIII_2021_Anexo_28_Sobre_votos_otras_urnas_GUBERNATURA</t>
  </si>
  <si>
    <t>ACG_IEEZ_047_VIII_2021_Anexo_29_Bolsa_presidente_de_casilla_AYUNTAMIENTO</t>
  </si>
  <si>
    <t>ACG_IEEZ_047_VIII_2021_Anexo_30_Bolsa_expediente_casilla_AYUNTAMIENTO</t>
  </si>
  <si>
    <t>ACG_IEEZ_047_VIII_2021_Anexo_31_Bolsa_expediente_casilla_especial_AYUNTAMIENTO</t>
  </si>
  <si>
    <t>ACG_IEEZ_047_VIII_2021_Anexo_32_Bolsa_boletas_sobrantes_AYUNTAMIENTO</t>
  </si>
  <si>
    <t>ACG_IEEZ_047_VIII_2021_Anexo_33_Bolsa_votos_validos_AYUNTAMIENTO</t>
  </si>
  <si>
    <t>ACG_IEEZ_047_VIII_2021_Anexo_34_Bolsa_votos_nulos_AYUNTAMIENTO</t>
  </si>
  <si>
    <t>ACG_IEEZ_047_VIII_2021_Anexo_35_Bolsa_sobrantes_validos_y_nulos_AYUNTAMIENTO</t>
  </si>
  <si>
    <t>ACG_IEEZ_047_VIII_2021_Anexo_36_Constancia_mayoria_y_validez_AYUNTAMIENTO</t>
  </si>
  <si>
    <t>ACG_IEEZ_047_VIII_2021_Anexo_37_Cartel_informativo_AYUNTAMIENTO</t>
  </si>
  <si>
    <t>ACG_IEEZ_047_VIII_2021_Anexo_38_Sobre_votos_otras_urnas_AYUNTAMIENTO</t>
  </si>
  <si>
    <t>ACG_IEEZ_047_VIII_2021_Anexo_39_Bolsa_expediente_mesa_GUBERNATURA_VTMX</t>
  </si>
  <si>
    <t>ACG_IEEZ_047_VIII_2021_Anexo_40_Bolsa_votos_validos_GUBERNATURA_VTMX</t>
  </si>
  <si>
    <t>ACG_IEEZ_047_VIII_2021_Anexo_41_Bolsa_votos_nulos_GUBERNATURA_VTMX</t>
  </si>
  <si>
    <t>ACG_IEEZ_047_VIII_2021_Anexo_42_Bolsa_sobre_actas_GUBERNATURA_VTMX</t>
  </si>
  <si>
    <t>ACG_IEEZ_047_VIII_2021_Anexo_43_Bolsa_lista_nominal_GUBERNATURA_VTMX</t>
  </si>
  <si>
    <t>ACG_IEEZ_047_VIII_2021_Anexo_44_Bolsa_actas_EYC_POR_FUERA_DEL_PAQUETE_ELECTORAL_VTMX</t>
  </si>
  <si>
    <t>ACG_IEEZ_047_VIII_2021_Anexo_45_Reverso_bolsas</t>
  </si>
  <si>
    <t>ACG_IEEZ_047_VIII_2021_Anexo_46_SOBRE_PREP</t>
  </si>
  <si>
    <t>ACG_IEEZ_047_VIII_2021_Anexo_47_Acta_jornada_electoral</t>
  </si>
  <si>
    <t>ACG_IEEZ_047_VIII_2021_Anexo_48_Hoja_Incidentes</t>
  </si>
  <si>
    <t>ACG_IEEZ_047_VIII_2021_Anexo_49_Constancia_clausura_casilla</t>
  </si>
  <si>
    <t>ACG_IEEZ_047_VIII_2021_Anexo_50_Cuadernillo_operaciones</t>
  </si>
  <si>
    <t>ACG_IEEZ_047_VIII_2021_Anexo_51_Cuadernillo_operaciones_CE</t>
  </si>
  <si>
    <t>ACG_IEEZ_047_VIII_2021_Anexo_52_Cartel_resultados_Casilla</t>
  </si>
  <si>
    <t>ACG_IEEZ_047_VIII_2021_Anexo_53_Cartel_resultados_casilla_CE</t>
  </si>
  <si>
    <t>ACG_IEEZ_047_VIII_2021_Anexo_54_Cartel_resultados_preliminares_distrito</t>
  </si>
  <si>
    <t>ACG_IEEZ_047_VIII_2021_Anexo_55_Cartel_resultados_preliminares_municipio</t>
  </si>
  <si>
    <t>ACG_IEEZ_047_VIII_2021_Anexo_56_Cartel_resultados_computo_distrital.pdf</t>
  </si>
  <si>
    <t>ACG_IEEZ_047_VIII_2021_Anexo_57_Cartel_resultados_computo_municipal</t>
  </si>
  <si>
    <t>ACG_IEEZ_047_VIII_2021_Anexo_58_Acta_final_de_escrutinio_y_computo_distrital_gubenatura_recuento</t>
  </si>
  <si>
    <t>ACG_IEEZ_047_VIII_2021_Anexo_59_BOLETA_GUBERNATURA</t>
  </si>
  <si>
    <t>ACG_IEEZ_047_VIII_2021_Anexo_60_Acta_de_escrutinio_y_computo_GUBERNATURA</t>
  </si>
  <si>
    <t>ACG_IEEZ_047_VIII_2021_Anexo_61_Acta_escrutinio_computo_GUBERNATURA_CE</t>
  </si>
  <si>
    <t>ACG_IEEZ_047_VIII_2021_Anexo_62_Acta_escrutinio_computo_levantada_CD_GUBERNATURA</t>
  </si>
  <si>
    <t>ACG_IEEZ_047_VIII_2021_Anexo_63_Acta_computo_distrital_GUBERNATURA</t>
  </si>
  <si>
    <t>ACG_IEEZ_047_VIII_2021_Anexo_64_Acta_de_entidad_federativa_GUBERNATURA</t>
  </si>
  <si>
    <t>ACG_IEEZ_047_VIII_2021_Anexo_65_Plantilla_Braille_GUBERNATURA</t>
  </si>
  <si>
    <t>ACG_IEEZ_047_VIII_2021_Anexo_66_Guia_de_apoyo_GUBERNATURA</t>
  </si>
  <si>
    <t>ACG_IEEZ_047_VIII_2021_Anexo_67_Clasificador_votos_GUBERNATURA</t>
  </si>
  <si>
    <t>ACG_IEEZ_047_VIII_2021_Anexo_68_Cartel_entidad_federativa_GUBERNATURA</t>
  </si>
  <si>
    <t>ACG_IEEZ_047_VIII_2021_Anexo_69_Constancia_Individual_Recuentos_GUBERNATURA</t>
  </si>
  <si>
    <t>ACG_IEEZ_047_VIII_2021_Anexo_70_Boleta_DIPUTACIONES_VALIDADA</t>
  </si>
  <si>
    <t>ACG_IEEZ_047_VIII_2021_Anexo_71_Acta_escrutinio_computo_DIPUTACIONES_VALIDADA</t>
  </si>
  <si>
    <t>ACG_IEEZ_047_VIII_2021_Anexo_72_Acta_escrutinio_computo_DIPUTACIONES_CE_DOS_COALICIONES</t>
  </si>
  <si>
    <t>ACG_IEEZ_047_VIII_2021_Anexo_73_Acta_escrutinio_computo_CE_RP_DIPUTACIONES_3_0</t>
  </si>
  <si>
    <t>ACG_IEEZ_047_VIII_2021_Anexo_74_Acta_computo_distrital_MR_DIPUTACIONES_DOS_COALICIONES</t>
  </si>
  <si>
    <t>ACG_IEEZ_047_VIII_2021_Anexo_75_Acta_computo_distrital_RP_DIPUTACIONES_4_0</t>
  </si>
  <si>
    <t>ACG_IEEZ_047_VIII_2021_Anexo_76_Acta_computo_distrital_MR_DIPUTACIONES_DOS_COALICIONES</t>
  </si>
  <si>
    <t>ACG_IEEZ_047_VIII_2021_Anexo_77_Acta_escrutinio_computo_levantada_CD_RP_DIPUTACIONES_3_0</t>
  </si>
  <si>
    <t>ACG_IEEZ_047_VIII_2021_Anexo_78_Plantilla_Braille_DIPUTACIONES_4_0</t>
  </si>
  <si>
    <t>ACG_IEEZ_047_VIII_2021_Anexo_79_Guia_apoyo_DIPUTACIONES_4_0</t>
  </si>
  <si>
    <t>ACG_IEEZ_047_VIII_2021_Anexo_80_Clasificador_votos_DIPUTACIONES_DOS_COALICIONES</t>
  </si>
  <si>
    <t>ACG_IEEZ_047_VIII_2021_Anexo_81_Constancia_Individual_Recuento_DIPUTADOS_DOS_COALICIONES</t>
  </si>
  <si>
    <t>ACG_IEEZ_047_VIII_2021_Anexo_82_Acta_Final_Escrutinio_y_Compu_Distrit_Elec_DL_de_MR_DOS_COALIC</t>
  </si>
  <si>
    <t>ACG_IEEZ_047_VIII_2021_Anexo_83_Acta_final_Escrut_y_Comp_Distal_Elec_DL_de_RP_Recuento_SIN_COALICIONES</t>
  </si>
  <si>
    <t>ACG_IEEZ_047_VIII_2021_Anexo_84_Acta_de_Computo_Estatal_de_Diputaciones_L_de_RP_SIN_COALICIONES</t>
  </si>
  <si>
    <t>ACG_IEEZ_047_VIII_2021_Anexo_85_Cartel_Resultad_Comp_Estat_Elec_DL_RP_SIN_COALICIONES</t>
  </si>
  <si>
    <t>ACG_IEEZ_047_VIII_2021_Anexo_86_Acta_Computo_Municipal_Elecc_Ayuntamiento_RP</t>
  </si>
  <si>
    <t>ACG_IEEZ_047_VIII_2021_Anexo_87_Acta_Final_Escrut_Computo_Municipal_Elecc_Ayuntam_MR_recuento</t>
  </si>
  <si>
    <t>ACG_IEEZ_047_VIII_2021_Anexo_88_Acta_Computo_Estatal_Regidurias_RP</t>
  </si>
  <si>
    <t>ACG_IEEZ_047_VIII_2021_Anexo_89_Cartel_Result_Comp_Estat_Elecc_AYUNTAMIETNO_RP</t>
  </si>
  <si>
    <t>ACG_IEEZ_047_VIII_2021_Anexo_90_Boleta_AYUNTAMIENTO</t>
  </si>
  <si>
    <t>ACG_IEEZ_047_VIII_2021_Anexo_91_Acta_escrutinio_computo_AYUNTAMIENTO</t>
  </si>
  <si>
    <t>ACG_IEEZ_047_VIII_2021_Anexo_92_Acta_escrutinio_computo_CE_AYUNTAMIENTO</t>
  </si>
  <si>
    <t>ACG_IEEZ_047_VIII_2021_Anexo_93_Acta_escrutinio_computo_levantada_CM_AYUNTAMIENTO</t>
  </si>
  <si>
    <t>ACG_IEEZ_047_VIII_2021_Anexo_94_Acta_computo_municipal_AYUNTAMIENTO</t>
  </si>
  <si>
    <t>ACG_IEEZ_047_VIII_2021_Anexo_95_Plantilla_Braille_AYUNTAMIENTO_V2</t>
  </si>
  <si>
    <t>ACG_IEEZ_047_VIII_2021_Anexo_96_Guia_apoyo_AYUNTAMIENTO</t>
  </si>
  <si>
    <t>ACG_IEEZ_047_VIII_2021_Anexo_97_Clasificador_votos_AYUNTAMIENTO</t>
  </si>
  <si>
    <t>ACG_IEEZ_047_VIII_2021_Anexo_98_Constancia_Individual_Recuentos_AYUNTAMIENTO</t>
  </si>
  <si>
    <t>ACG_IEEZ_047_VIII_2021_Anexo_99_Boleta_GUBERNATURA_VTMX_VALIDAC_SIN_INDEPENDIENTE</t>
  </si>
  <si>
    <t>ACG_IEEZ_047_VIII_2021_Anexo_100_Acta_jornada_mesa_escrutinio_GUBERNATURA_VTMX_CON_COALICIONES</t>
  </si>
  <si>
    <t>ACG_IEEZ_047_VIII_2021_Anexo_101_Acta_entidad_federat_GUBERNATURA_VTMX_DOS_COALIC</t>
  </si>
  <si>
    <t>ACG_IEEZ_047_VIII_2021_Anexo_102_Hoja_incidentes_VTMX_SIN_INDEPENDIENTE</t>
  </si>
  <si>
    <t>ACG_IEEZ_047_VIII_2021_Anexo_103_Recibo_copia_legible_mesa_VTMX_SIN_INDEPENDIENTE</t>
  </si>
  <si>
    <t>ACG_IEEZ_047_VIII_2021_Anexo_104_Recib_copia_legibl_representant_generale_VTMX_SIN_INDEPENDIE</t>
  </si>
  <si>
    <t>ACG_IEEZ_047_VIII_2021_Anexo_105_Cuadernillo_mesa_escrut_GUBERNATURA_VTMX_FRENTE_Y_VUELTA</t>
  </si>
  <si>
    <t>ACG_IEEZ_047_VIII_2021_Anexo_106_Clasificador_votos_GUBERNATURA_VTMX_DOS_COALICIONES</t>
  </si>
  <si>
    <t>ACG_IEEZ_047_VIII_2021_Anexo_107_Guia_apoyo_GUBERNATURA_VTMX_SIN_INDEPENDIENTE</t>
  </si>
  <si>
    <t>ACG_IEEZ_047_VIII_2021_Anexo_108_Instructivo_para_votar_por_via_postal_NO_ES_VERSION_FINAL</t>
  </si>
  <si>
    <t>ACG_IEEZ_047_VIII_2021_Anexo_109_Sobre_voto_NO_ES_VERSION_FINAL</t>
  </si>
  <si>
    <t>ACG_IEEZ_048_VIII_2021_Acuerdo por el que se determina el lugar que ocupará la bodega electoral central para el resguardo de la documentación y materiales electorales para el Proceso Electoral Local 2020-2021; se informa sobre las condiciones de equipamiento, mecanismos de operación y medidas de seguridad; se designa al personal autorizado para acceder a la bodega electoral central y se habilita al responsable para llevar el control de folios de las boletas que se distribuirán en las mesas directivas de casilla.</t>
  </si>
  <si>
    <t>ACG_IEEZ_049_VIII_2021_Acuerdo por el que se aprueba el Protocolo para la protección de la salud para la realización de actos de campaña electoral.</t>
  </si>
  <si>
    <t>https://www.ieez.org.mx/Tr/ieez/SE_2021/SE_39_2021/Anexo_1/Marco_Normativo/ACG_IEEZ_049_VIII_2021_Acuerdo_Protocolo_Campañas.docx</t>
  </si>
  <si>
    <t>ACG_IEEZ_049_VIII_2021_Anexo_Protocolo_campañas_final</t>
  </si>
  <si>
    <t>https://www.ieez.org.mx/Tr/ieez/SE_2021/SE_39_2021/Anexo_1/Marco_Normativo/ACG_IEEZ_049_VIII_2021_Anexo_Protocolo_campañas_final.pdf</t>
  </si>
  <si>
    <t>ACG_IEEZ_050_VIII_2021_Acuerdo por el que se aprueba la Lista de los Lugares de Uso Común, así como, el Procedimiento para sorteo entre los partidos políticos y candidaturas independientes susceptibles para la colocación de propaganda electoral para el Proceso Electoral Local 2020-2021.</t>
  </si>
  <si>
    <t>https://www.ieez.org.mx/Tr/ieez/SE_2021/SE_39_2021/Anexo_1/Marco_Normativo/ACG_IEEZ_050_VIII_2021_Acuerdo_Lugares_de_Uso_Comun.docx</t>
  </si>
  <si>
    <t>ACG_IEEZ_050_VIII_2021_Anexo_1_procedimiento_sorteo</t>
  </si>
  <si>
    <t>https://www.ieez.org.mx/Tr/ieez/SE_2021/SE_39_2021/Anexo_1/Marco_Normativo/ACG_IEEZ_050_VIII_2021_Anexo_1_procedimiento_sorteo.pdf</t>
  </si>
  <si>
    <t>ACG_IEEZ_050_VIII_2021_Anexo_2_LUGARES_USO_COMUN</t>
  </si>
  <si>
    <t>https://www.ieez.org.mx/Tr/ieez/SE_2021/SE_39_2021/Anexo_1/Marco_Normativo/ACG_IEEZ_050_VIII_2021_Anexo_2_LUGARES_USO_COMUN.PDF</t>
  </si>
  <si>
    <t>ACG_IEEZ_051_VIII_2021_Acuerdo por el cual se determina el financiamiento público para la obtención del voto para las candidaturas independientes y los limites de financiamiento privado a los que están sujetos para el proceso electoral local 2020-2021</t>
  </si>
  <si>
    <t>https://www.ieez.org.mx/Tr/ieez/SE_2021/SE_39_2021/Anexo_1/Marco_Normativo/ACG_IEEZ_051_VIII_2021_Acuerdo_financiamiento_publico_CI.docx</t>
  </si>
  <si>
    <t>ACG_IEEZ_052_VIII_2021_Acuerdo por el que se verifica el cumplimiento a los requerimientos formulados, respecto de la observancia a la paridad de género, alternancia y acciones afirmativas, en las candidaturas presentadas por el Partido Político La Familia Primero, en la elección de Ayuntamientos, por el principio de mayoría relativa y representación proporcional, respectivamente, con el objeto de participar en el Proceso Electoral Local 2020-2021.</t>
  </si>
  <si>
    <t>https://www.ieez.org.mx/Tr/ieez/SE_2021/SE_39_2021/Anexo_1/Marco_Normativo/ACG_IEEZ_052_VIII_2021_Acuerdo_Ayuntamiento.docx</t>
  </si>
  <si>
    <t>ACG_IEEZ_052_VIII_2021_Anexo_1_LFP_MR</t>
  </si>
  <si>
    <t>https://www.ieez.org.mx/Tr/ieez/SE_2021/SE_39_2021/Anexo_1/Marco_Normativo/ACG_IEEZ_052_VIII_2021_Anexo_1_LFP_MR.pdf</t>
  </si>
  <si>
    <t>ACG_IEEZ_052_VIII_2021_Anexo_2_LFP_RP</t>
  </si>
  <si>
    <t>https://www.ieez.org.mx/Tr/ieez/SE_2021/SE_39_2021/Anexo_1/Marco_Normativo/ACG_IEEZ_052_VIII_2021_Anexo_2_LFP_RP.pdf</t>
  </si>
  <si>
    <t>ACG_IEEZ_053_VIII_2021_Acuerdo por el que se verifica el cumplimiento a los requerimientos formulados, respecto de la observancia de las acciones afirmativas y cuota joven, en las candidaturas presentadas por los Partidos Políticos La Familia Primero y Verde Ecologista de México, en la elección de Diputaciones, por el principio de mayoría relativa y representación proporcional, respectivamente, con el objeto de participar en el Proceso Electoral Local 2020-2021</t>
  </si>
  <si>
    <t>https://www.ieez.org.mx/Tr/ieez/SE_2021/SE_39_2021/Anexo_1/Marco_Normativo/ACG_IEEZ_053_VIII_2021_Acuerdo_Diputados.docx</t>
  </si>
  <si>
    <t>ACG_IEEZ_053_VIII_2021_Anexo_1_LFP_DIP_MR_Y_RP</t>
  </si>
  <si>
    <t>https://www.ieez.org.mx/Tr/ieez/SE_2021/SE_39_2021/Anexo_1/Marco_Normativo/ACG_IEEZ_053_VIII_2021_Anexo_1_LFP_DIP_MR_Y_RP.pdf</t>
  </si>
  <si>
    <t>ACG_IEEZ_053_VIII_2021_anexo_2_DIP_RP_PVEM</t>
  </si>
  <si>
    <t>https://www.ieez.org.mx/Tr/ieez/SE_2021/SE_39_2021/Anexo_1/Marco_Normativo/ACG_IEEZ_053_VIII_2021_anexo_2_DIP_RP_PVEM.pdf</t>
  </si>
  <si>
    <t>ACG_IEEZ_054_VIII_2021_Acuerdo por el que se verifica el cumplimiento a los requerimientos formulados, respecto de la observancia a la alternancia, cuota joven y acciones afirmativas, en las candidaturas presentadas por los Partidos Políticos MORENA y del Pueblo, en la elección de Ayuntamientos, por el principio de mayoría relativa y representación proporcional, respectivamente, con el objeto de participar en el Proceso Electoral Local 2020-2021.</t>
  </si>
  <si>
    <t>https://www.ieez.org.mx/Tr/ieez/SE_2021/SE_39_2021/Anexo_1/Marco_Normativo/ACG_IEEZ_054_VIII_2021_Acuerdo_Ayunt_MORENA_y_PP.docx</t>
  </si>
  <si>
    <t>ACG_IEEZ_054_VIII_2021_Anexo_1_AYUNTAMIENTOS_MR</t>
  </si>
  <si>
    <t>https://www.ieez.org.mx/Tr/ieez/SE_2021/SE_39_2021/Anexo_1/Marco_Normativo/ACG_IEEZ_054_VIII_2021_Anexo_1_AYUNTAMIENTOS_MR.pdf</t>
  </si>
  <si>
    <t>ACG_IEEZ_054_VIII_2021_Anexo_2_PP_MR</t>
  </si>
  <si>
    <t>https://www.ieez.org.mx/Tr/ieez/SE_2021/SE_39_2021/Anexo_1/Marco_Normativo/ACG_IEEZ_054_VIII_2021_Anexo_2_PP_MR.pdf</t>
  </si>
  <si>
    <t>ACG_IEEZ_054_VIII_2021_Anexo_3_PP_RP</t>
  </si>
  <si>
    <t>https://www.ieez.org.mx/Tr/ieez/SE_2021/SE_39_2021/Anexo_1/Marco_Normativo/ACG_IEEZ_054_VIII_2021_Anexo_3_PP_RP.pdf</t>
  </si>
  <si>
    <t>ACG_IEEZ_055_VIII_2021_Acuerdo por el que se verifica el cumplimiento a los requerimientos formulados, respecto de la observancia de las acciones afirmativas y cuota joven, en la elección de Diputaciones en las candidaturas presentadas por los Partidos Políticos Movimiento Ciudadano y MORENA, por el principio de mayoría relativa y representación proporcional, respectivamente, con el objeto de participar en el Proceso Electoral Local 2020-2021.</t>
  </si>
  <si>
    <t>https://www.ieez.org.mx/Tr/ieez/SE_2021/SE_39_2021/Anexo_1/Marco_Normativo/ACG_IEEZ_055_VIII_2021_Acuerdo_Diputados_MC.docx</t>
  </si>
  <si>
    <t>ACG_IEEZ_055_VIII_2021_anexo_1_MORENA_DIPUTACIONES_MR</t>
  </si>
  <si>
    <t>https://www.ieez.org.mx/Tr/ieez/SE_2021/SE_39_2021/Anexo_1/Marco_Normativo/ACG_IEEZ_055_VIII_2021_anexo_1_MORENA_DIPUTACIONES_MR.pdf</t>
  </si>
  <si>
    <t>ACG_IEEZ_055_VIII_2021_anexo_2_MC_DIPUTACIONES_MR</t>
  </si>
  <si>
    <t>https://www.ieez.org.mx/Tr/ieez/SE_2021/SE_39_2021/Anexo_1/Marco_Normativo/ACG_IEEZ_055_VIII_2021_anexo_2_MC_DIPUTACIONES_MR.pdf</t>
  </si>
  <si>
    <t>ACG_IEEZ_055_VIII_2021_anexo_3_MC_DIPUTACIONES_RP</t>
  </si>
  <si>
    <t>https://www.ieez.org.mx/Tr/ieez/SE_2021/SE_39_2021/Anexo_1/Marco_Normativo/ACG_IEEZ_055_VIII_2021_anexo_3_MC_DIPUTACIONES_RP.pdf</t>
  </si>
  <si>
    <t>ACG_IEEZ_056_VIII_2021_Acuerdo por el que se verifica el cumplimiento a los requerimientos formulados, respecto de la observancia a la paridad de género, alternancia, cuota joven y acciones afirmativas, en las candidaturas presentadas por la Coalición “Juntos Haremos Historia”, así como los Partidos Políticos: de la Revolución Democrática, Movimiento Ciudadano, Verde Ecologista de México, MORENA, Redes Sociales Progresistas y PAZ para Desarrollar Zacatecas, Movimiento Dignidad Zacatecas, en la elección de Ayuntamientos, por el principio de mayoría relativa y representación proporcional, respectivamente, con el objeto de participar en el Proceso Electoral Local 2020-2021.</t>
  </si>
  <si>
    <t>https://www.ieez.org.mx/Tr/ieez/SE_2021/SE_39_2021/Anexo_1/Marco_Normativo/ACG_IEEZ_056_VIII_2021_Acuerdo_Ayuntamiento.docx</t>
  </si>
  <si>
    <t>ACG_IEEZ_056_VIII_2021_Anexo_1_AYUNTAMIENTO_MDZ_MR</t>
  </si>
  <si>
    <t>https://www.ieez.org.mx/Tr/ieez/SE_2021/SE_39_2021/Anexo_1/Marco_Normativo/ACG_IEEZ_056_VIII_2021_Anexo_1_AYUNTAMIENTO_MDZ_MR.pdf</t>
  </si>
  <si>
    <t>ACG_IEEZ_056_VIII_2021_Anexo_2_AYUNTAMIENTO_MDZ_RP</t>
  </si>
  <si>
    <t>https://www.ieez.org.mx/Tr/ieez/SE_2021/SE_39_2021/Anexo_1/Marco_Normativo/ACG_IEEZ_056_VIII_2021_Anexo_2_AYUNTAMIENTO_MDZ_RP.pdf</t>
  </si>
  <si>
    <t>ACG_IEEZ_056_VIII_2021_Anexo_3_CAÑITAS_MR</t>
  </si>
  <si>
    <t>https://www.ieez.org.mx/Tr/ieez/SE_2021/SE_39_2021/Anexo_1/Marco_Normativo/ACG_IEEZ_056_VIII_2021_Anexo_3_CAÑITAS_MR.pdf</t>
  </si>
  <si>
    <t>ACG_IEEZ_056_VIII_2021_Anexo_4_CUAUHTEMOC_MR</t>
  </si>
  <si>
    <t>https://www.ieez.org.mx/Tr/ieez/SE_2021/SE_39_2021/Anexo_1/Marco_Normativo/ACG_IEEZ_056_VIII_2021_Anexo_4_CUAUHTEMOC_MR.pdf</t>
  </si>
  <si>
    <t>ACG_IEEZ_056_VIII_2021_Anexo_5_MC_AYUNTAMIENTOS_MR</t>
  </si>
  <si>
    <t>https://www.ieez.org.mx/Tr/ieez/SE_2021/SE_39_2021/Anexo_1/Marco_Normativo/ACG_IEEZ_056_VIII_2021_Anexo_5_MC_AYUNTAMIENTOS_MR.pdf</t>
  </si>
  <si>
    <t>ACG_IEEZ_056_VIII_2021_Anexo_6_MC_AYUNTAMIENTOS_RP</t>
  </si>
  <si>
    <t>https://www.ieez.org.mx/Tr/ieez/SE_2021/SE_39_2021/Anexo_1/Marco_Normativo/ACG_IEEZ_056_VIII_2021_Anexo_6_MC_AYUNTAMIENTOS_RP.pdf</t>
  </si>
  <si>
    <t>ACG_IEEZ_056_VIII_2021_Anexo_7_MORENA_AYUNTAMIENTOS_RP</t>
  </si>
  <si>
    <t>https://www.ieez.org.mx/Tr/ieez/SE_2021/SE_39_2021/Anexo_1/Marco_Normativo/ACG_IEEZ_056_VIII_2021_Anexo_7_MORENA_AYUNTAMIENTOS_RP.pdf</t>
  </si>
  <si>
    <t>ACG_IEEZ_056_VIII_2021_Anexo_8_MORENA_TABASCO_MR</t>
  </si>
  <si>
    <t>https://www.ieez.org.mx/Tr/ieez/SE_2021/SE_39_2021/Anexo_1/Marco_Normativo/ACG_IEEZ_056_VIII_2021_Anexo_8_MORENA_TABASCO_MR.pdf</t>
  </si>
  <si>
    <t>ACG_IEEZ_056_VIII_2021_Anexo_9_PVEM_AYUNTAMIENTOS_MR</t>
  </si>
  <si>
    <t>https://www.ieez.org.mx/Tr/ieez/SE_2021/SE_39_2021/Anexo_1/Marco_Normativo/ACG_IEEZ_056_VIII_2021_Anexo_9_PVEM_AYUNTAMIENTOS_MR.pdf</t>
  </si>
  <si>
    <t>ACG_IEEZ_056_VIII_2021_Anexo_10_RSP_AYUNTAMIENTOS_MR</t>
  </si>
  <si>
    <t>https://www.ieez.org.mx/Tr/ieez/SE_2021/SE_39_2021/Anexo_1/Marco_Normativo/ACG_IEEZ_056_VIII_2021_Anexo_10_RSP_AYUNTAMIENTOS_MR.pdf</t>
  </si>
  <si>
    <t>ACG_IEEZ_056_VIII_2021_Anexo_11_RSP_AYUNTAMIENTOS_RP</t>
  </si>
  <si>
    <t>https://www.ieez.org.mx/Tr/ieez/SE_2021/SE_39_2021/Anexo_1/Marco_Normativo/ACG_IEEZ_056_VIII_2021_Anexo_11_RSP_AYUNTAMIENTOS_RP.pdf</t>
  </si>
  <si>
    <t>ACG_IEEZ_056_VIII_2021_Anexo_12_VILLA_GARCIA_MR</t>
  </si>
  <si>
    <t>https://www.ieez.org.mx/Tr/ieez/SE_2021/SE_39_2021/Anexo_1/Marco_Normativo/ACG_IEEZ_056_VIII_2021_Anexo_12_VILLA_GARCIA_MR.pdf</t>
  </si>
  <si>
    <t>ACG_IEEZ_057_VIII_2021_Acuerdo por el que se determina el incumplimiento de los requerimientos formulados, respecto a la observancia de la paridad de género, alternancia, cuota joven y acciones afirmativas, en las candidaturas presentadas por los Partidos Políticos: de la Revolución Democrática, Verde Ecologista de México,  Encuentro Solidario, Fuerza por México, PAZ para Desarrollar Zacatecas y Partido del Pueblo, en la elección de Ayuntamientos, por los principios de mayoría relativa y de representación proporcional, respectivamente, con el objeto de participar en el Proceso Electoral Local 2020-2021.</t>
  </si>
  <si>
    <t>https://www.ieez.org.mx/Tr/ieez/SE_2021/SE_39_2021/Anexo_1/Marco_Normativo/ACG_IEEZ_057_VIII_2021_Acuerdo_INCUM_AY.docx</t>
  </si>
  <si>
    <t>ACG_IEEZ_058_VIII_2021_Acuerdo por el que se verifica el cumplimiento a los requerimientos formulados, respecto de la observancia de la cuota joven y acciones afirmativas, en las candidaturas presentadas por la Coalición “Juntos Haremos Historia en Zacatecas”, así como los Partidos Políticos: Encuentro Solidario, Movimiento Dignidad Zacatecas y PAZ para Desarrollar Zacatecas, en la elección de Diputaciones por los principios de mayoría relativa y representación proporcional, con el objeto de participar en el Proceso Electoral Local 2020-2021.</t>
  </si>
  <si>
    <t>https://www.ieez.org.mx/Tr/ieez/SE_2021/SE_39_2021/Anexo_1/Marco_Normativo/ACG_IEEZ_058_VIII_2021_Acuerdo_Diputados.docx</t>
  </si>
  <si>
    <t>ACG_IEEZ_058_VIII_2021_Anexo_1_DIP_MDZ_MR</t>
  </si>
  <si>
    <t>https://www.ieez.org.mx/Tr/ieez/SE_2021/SE_39_2021/Anexo_1/Marco_Normativo/ACG_IEEZ_058_VIII_2021_Anexo_1_DIP_MDZ_MR.pdf</t>
  </si>
  <si>
    <t>ACG_IEEZ_058_VIII_2021_Anexo_2_DIPUTACIONES_PAZ_MR</t>
  </si>
  <si>
    <t>https://www.ieez.org.mx/Tr/ieez/SE_2021/SE_39_2021/Anexo_1/Marco_Normativo/ACG_IEEZ_058_VIII_2021_Anexo_2_DIPUTACIONES_PAZ_MR.pdf</t>
  </si>
  <si>
    <t>ACG_IEEZ_058_VIII_2021_Anexo_3_DIPUTACIONES_PAZ_RP</t>
  </si>
  <si>
    <t>https://www.ieez.org.mx/Tr/ieez/SE_2021/SE_39_2021/Anexo_1/Marco_Normativo/ACG_IEEZ_058_VIII_2021_Anexo_3_DIPUTACIONES_PAZ_RP.pdf</t>
  </si>
  <si>
    <t>ACG_IEEZ_058_VIII_2021_Anexo_4_DTTO_VIII</t>
  </si>
  <si>
    <t>https://www.ieez.org.mx/Tr/ieez/SE_2021/SE_39_2021/Anexo_1/Marco_Normativo/ACG_IEEZ_058_VIII_2021_Anexo_4_DTTO_VIII.pdf</t>
  </si>
  <si>
    <t>ACG_IEEZ_058_VIII_2021_Anexo_5_PES_DIP_MR</t>
  </si>
  <si>
    <t>https://www.ieez.org.mx/Tr/ieez/SE_2021/SE_39_2021/Anexo_1/Marco_Normativo/ACG_IEEZ_058_VIII_2021_Anexo_5_PES_DIP_MR.pdf</t>
  </si>
  <si>
    <t>ACG_IEEZ_058_VIII_2021_Anexo_6_PES_DIP_RP</t>
  </si>
  <si>
    <t>https://www.ieez.org.mx/Tr/ieez/SE_2021/SE_39_2021/Anexo_1/Marco_Normativo/ACG_IEEZ_058_VIII_2021_Anexo_6_PES_DIP_RP.pdf</t>
  </si>
  <si>
    <t>ACG_IEEZ_059_VIII_2021_Acuerdo por el que se determina el incumplimiento del requerimiento formulado, respecto a la observancia de la cuota joven, en las candidaturas presentadas por el Partido Político Fuerza por México, en la elección de Diputaciones, por los principios de mayoría relativa y de representación proporcional, respectivamente, con el objeto de participar en el Proceso Electoral Local 2020-2021.</t>
  </si>
  <si>
    <t>https://www.ieez.org.mx/Tr/ieez/SE_2021/SE_39_2021/Anexo_1/Marco_Normativo/ACG_IEEZ_059_VIII_2021_Acuerdo_INCUM_DIP.docx</t>
  </si>
  <si>
    <t>ACG_IEEZ_060_VIII_2021_Acuerdo por el que se verifican los requerimientos formulados, respecto de la observancia a la paridad de género, alternancia, cuota joven y acciones afirmativas, en las candidaturas presentadas por los Partidos Políticos: de la Revolución Democrática, Verde Ecologista de México, Encuentro Solidario, Fuerza por México, PAZ para Desarrollar Zacatecas y del Pueblo, en la elección de Ayuntamientos, por el principio de mayoría relativa y representación proporcional, respectivamente, con el objeto de participar en el Proceso Electoral Local 2020-2021.</t>
  </si>
  <si>
    <t>https://www.ieez.org.mx/Tr/ieez/SE_2021/SE_39_2021/Anexo_1/Marco_Normativo/ACG_IEEZ_060_VIII_2021_Acuerdo_Ayunt.doc</t>
  </si>
  <si>
    <t>ACG_IEEZ_060_VIII_2021_Anexo_1_FXM_AYUNTAMIENTOS_MR</t>
  </si>
  <si>
    <t>https://www.ieez.org.mx/Tr/ieez/SE_2021/SE_39_2021/Anexo_1/Marco_Normativo/ACG_IEEZ_060_VIII_2021_Anexo_1_FXM_AYUNTAMIENTOS_MR.pdf</t>
  </si>
  <si>
    <t>ACG_IEEZ_060_VIII_2021_Anexo_2_FXM_AYUNTAMIENTOS_RP</t>
  </si>
  <si>
    <t>https://www.ieez.org.mx/Tr/ieez/SE_2021/SE_39_2021/Anexo_1/Marco_Normativo/ACG_IEEZ_060_VIII_2021_Anexo_2_FXM_AYUNTAMIENTOS_RP.pdf</t>
  </si>
  <si>
    <t>ACG_IEEZ_060_VIII_2021_Anexo_3_PAZ_AYUNTAMIENTOS_MR</t>
  </si>
  <si>
    <t>https://www.ieez.org.mx/Tr/ieez/SE_2021/SE_39_2021/Anexo_1/Marco_Normativo/ACG_IEEZ_060_VIII_2021_Anexo_3_PAZ_AYUNTAMIENTOS_MR.pdf</t>
  </si>
  <si>
    <t>ACG_IEEZ_060_VIII_2021_Anexo_4_PAZ_AYUNTAMIENTOS_RP</t>
  </si>
  <si>
    <t>https://www.ieez.org.mx/Tr/ieez/SE_2021/SE_39_2021/Anexo_1/Marco_Normativo/ACG_IEEZ_060_VIII_2021_Anexo_4_PAZ_AYUNTAMIENTOS_RP.pdf</t>
  </si>
  <si>
    <t>ACG_IEEZ_060_VIII_2021_Anexo_5_PES_AYUNTAMIENTOS_MR</t>
  </si>
  <si>
    <t>https://www.ieez.org.mx/Tr/ieez/SE_2021/SE_39_2021/Anexo_1/Marco_Normativo/ACG_IEEZ_060_VIII_2021_Anexo_5_PES_AYUNTAMIENTOS_MR.pdf</t>
  </si>
  <si>
    <t>ACG_IEEZ_060_VIII_2021_Anexo_6_PES_AYUNTAMIENTOS_RP</t>
  </si>
  <si>
    <t>https://www.ieez.org.mx/Tr/ieez/SE_2021/SE_39_2021/Anexo_1/Marco_Normativo/ACG_IEEZ_060_VIII_2021_Anexo_6_PES_AYUNTAMIENTOS_RP.pdf</t>
  </si>
  <si>
    <t>ACG_IEEZ_060_VIII_2021_Anexo_7_PP_GENARO_CODINA_MR</t>
  </si>
  <si>
    <t>https://www.ieez.org.mx/Tr/ieez/SE_2021/SE_39_2021/Anexo_1/Marco_Normativo/ACG_IEEZ_060_VIII_2021_Anexo_7_PP_GENARO_CODINA_MR.pdf</t>
  </si>
  <si>
    <t>ACG_IEEZ_060_VIII_2021_Anexo_8_PRD_AYUNTAMIENTOS_MR</t>
  </si>
  <si>
    <t>https://www.ieez.org.mx/Tr/ieez/SE_2021/SE_39_2021/Anexo_1/Marco_Normativo/ACG_IEEZ_060_VIII_2021_Anexo_8_PRD_AYUNTAMIENTOS_MR.pdf</t>
  </si>
  <si>
    <t>ACG_IEEZ_060_VIII_2021_Anexo_9_PRD_AYUNTAMIENTOS_RP</t>
  </si>
  <si>
    <t>https://www.ieez.org.mx/Tr/ieez/SE_2021/SE_39_2021/Anexo_1/Marco_Normativo/ACG_IEEZ_060_VIII_2021_Anexo_9_PRD_AYUNTAMIENTOS_RP.pdf</t>
  </si>
  <si>
    <t>ACG_IEEZ_060_VIII_2021_Anexo_10_PRD_MEZQUITAL_DEL_ORO_MR</t>
  </si>
  <si>
    <t>https://www.ieez.org.mx/Tr/ieez/SE_2021/SE_39_2021/Anexo_1/Marco_Normativo/ACG_IEEZ_060_VIII_2021_Anexo_10_PRD_MEZQUITAL_DEL_ORO_MR.pdf</t>
  </si>
  <si>
    <t>ACG_IEEZ_060_VIII_2021_Anexo_11_PRD_VILLA_DE_COS_AYUN_MR</t>
  </si>
  <si>
    <t>https://www.ieez.org.mx/Tr/ieez/SE_2021/SE_39_2021/Anexo_1/Marco_Normativo/ACG_IEEZ_060_VIII_2021_Anexo_11_PRD_VILLA_DE_COS_AYUN_MR.pdf</t>
  </si>
  <si>
    <t>ACG_IEEZ_060_VIII_2021_Anexo_12_PVEM_AYUNTAMIENTOS_RP</t>
  </si>
  <si>
    <t>https://www.ieez.org.mx/Tr/ieez/SE_2021/SE_39_2021/Anexo_1/Marco_Normativo/ACG_IEEZ_060_VIII_2021_Anexo_12_PVEM_AYUNTAMIENTOS_RP.pdf</t>
  </si>
  <si>
    <t>ACG_IEEZ_061_VIII_2021_Acuerdo por el que se verifican los requerimientos formulados, respecto de la observancia de la cuota joven y acciones afirmativas, en las candidaturas presentadas por el Partido Político Fuerza por México en la elección de Diputaciones, por los principios de mayoría relativa y de representación proporcional, respectivamente, con el objeto de participar en el Proceso Electoral Local 2020-2021.</t>
  </si>
  <si>
    <t>https://www.ieez.org.mx/Tr/ieez/SE_2021/SE_39_2021/Anexo_1/Marco_Normativo/ACG_IEEZ_061_VIII_2021_Acuerdo_Diputados.docx</t>
  </si>
  <si>
    <t>ACG_IEEZ_061_VIII_2021_Anexo_1_FXM_DIPUTACIONES_MR</t>
  </si>
  <si>
    <t>https://www.ieez.org.mx/Tr/ieez/SE_2021/SE_39_2021/Anexo_1/Marco_Normativo/ACG_IEEZ_061_VIII_2021_Anexo_1_FXM_DIPUTACIONES_MR.pdf</t>
  </si>
  <si>
    <t>ACG_IEEZ_061_VIII_2021_Anexo_2_FXM_DIPUTACIONES_RP</t>
  </si>
  <si>
    <t>https://www.ieez.org.mx/Tr/ieez/SE_2021/SE_39_2021/Anexo_1/Marco_Normativo/ACG_IEEZ_061_VIII_2021_Anexo_2_FXM_DIPUTACIONES_RP.pdf</t>
  </si>
  <si>
    <t>ACG_IEEZ_062_VIII_2021_Acuerdo por el que se aprueba la contratación de personal eventual para ocupar de manera temporal plaza vacante de carácter permanente de la Rama Administrativa en la Unidad de Comunicación Social perteneciente a la Presidencia de esta Autoridad Administrativa Electoral, con base en el acuerdo de la Comisión del Servicio Profesional Electoral de este órgano superior de dirección.</t>
  </si>
  <si>
    <t>https://www.ieez.org.mx/Tr/ieez/SE_2021/SE_39_2021/Anexo_1/Marco_Normativo/ACG_IEEZ_062_VIII_2021_Acuerdo_UCS_ABR.docx</t>
  </si>
  <si>
    <t>ACG_IEEZ_062_VIII_2021_Anexo_1_Acuerdo_CSP_Permanente</t>
  </si>
  <si>
    <t>https://www.ieez.org.mx/Tr/ieez/SE_2021/SE_39_2021/Anexo_1/Marco_Normativo/ACG_IEEZ_062_VIII_2021_Anexo_1_Acuerdo_CSP_Permanente.docx</t>
  </si>
  <si>
    <t>ACG_IEEZ_062_VIII_2021_Anexo_2_Horacio_Rodriguez</t>
  </si>
  <si>
    <t>https://www.ieez.org.mx/Tr/ieez/SE_2021/SE_39_2021/Anexo_1/Marco_Normativo/ACG_IEEZ_062_VIII_2021_Anexo_2_Horacio_Rodriguez.docx</t>
  </si>
  <si>
    <t>ACG_IEEZ_063_VIII_2021_Acuerdo por el que se aprueba la contratación de Prestadoras y Prestadores de Servicios Eventuales para el Proceso Electoral Local 2020-2021,en diversas áreas de la autoridad administrativa electoral local, con base en el Acuerdo de la Comisión del Servicio Profesional Electoral de este órgano superior de dirección.</t>
  </si>
  <si>
    <t>https://www.ieez.org.mx/Tr/ieez/SE_2021/SE_39_2021/Anexo_1/Marco_Normativo/ACG_IEEZ_063_VIII_2021_Acuerdo_CONTRAT_DE_PERSON_EVENTUAL_15_de_abril_2021.docx</t>
  </si>
  <si>
    <t>ACG_IEEZ_063_VIII_2021_Anexo_1_Acuerdo_CSP_13_abril</t>
  </si>
  <si>
    <t>https://www.ieez.org.mx/Tr/ieez/SE_2021/SE_39_2021/Anexo_1/Marco_Normativo/ACG_IEEZ_063_VIII_2021_Anexo_1_Acuerdo_CSP_13_abril.docx</t>
  </si>
  <si>
    <t>ACG_IEEZ_063_VIII_2021_Anexo_2_Acuerdo_CSP_14_abril.docx</t>
  </si>
  <si>
    <t>https://www.ieez.org.mx/Tr/ieez/SE_2021/SE_39_2021/Anexo_1/Marco_Normativo/ACG_IEEZ_063_VIII_2021_Anexo_2_Acuerdo_CSP_14_abril.docx</t>
  </si>
  <si>
    <t>ACG_IEEZ_063_VIII_2021_Anexo_3_Fichas_Curriculares</t>
  </si>
  <si>
    <t>https://www.ieez.org.mx/Tr/ieez/SE_2021/SE_39_2021/Anexo_1/Marco_Normativo/ACG_IEEZ_063_VIII_2021_Anexo_3_Fichas_Curriculares.docx</t>
  </si>
  <si>
    <t>ACG_IEEZ_064_VIII_2021_Acuerdo por el que se aprueba el informe financiero del Órgano Electoral correspondiente al mes de febrero, así como las transferencias presupuestarias correspondientes al mes de febrero del Presupuesto de Egresos de esta autoridad administrativa electoral local, del ejercicio fiscal dos mil veintiuno.</t>
  </si>
  <si>
    <t>https://www.ieez.org.mx/Tr/ieez/SE_2021/SE_39_2021/Anexo_1/Marco_Normativo/ACG_IEEZ_064_VIII_2021_Acuerdo_Informe_FEBRERO_y_tranf_2021.docx</t>
  </si>
  <si>
    <t>ACG_IEEZ_064_VIII_2021_Anexo_informe_financieros_febrero</t>
  </si>
  <si>
    <t>https://www.ieez.org.mx/Tr/ieez/SE_2021/SE_39_2021/Anexo_1/Marco_Normativo/ACG_IEEZ_064_VIII_2021_Anexo_informe_financieros_febrero.pdf</t>
  </si>
  <si>
    <t>ACG_IEEZ_065_VIII_2021_Acuerdo por el que se aprueba la designación de la Consejera Presidenta, de la Secretaria Ejecutiva, del Secretario Ejecutivo, del Consejero y las Consejeras Suplentes, en los Consejos Municipales Electorales de Concepción del Oro, Mezquital del Oro , Morelos y del Consejo Distrital Electoral XIII con cabecera en Jalpa, Zacatecas, respectivamente, para el Proceso Electoral Local 2020-2021, con motivo de la renuncia al cargo, de conformidad con la propuesta realizada por la Comisión de Capacitación y Organización Electoral a éste órgano superior de dirección.</t>
  </si>
  <si>
    <t>https://www.ieez.org.mx/Tr/ieez/SE_2021/SE_39_2021/Anexo_1/Marco_Normativo/ACG_IEEZ_065_VIII_2021_Acuerdo_Sustitucion_renuncia_ABR_16.docx</t>
  </si>
  <si>
    <t>ACG_IEEZ_066_VIII_2021_Acuerdo por el que se aprueban las Reglas Generales para la Celebración de Debates en el Estado de Zacatecas, para el Proceso Electoral 2020-2021.</t>
  </si>
  <si>
    <t>https://www.ieez.org.mx/Tr/ieez/SE_2021/SE_39_2021/Anexo_1/Marco_Normativo/ACG_IEEZ_066_VIII_2021_Acuerdo_DEBATES.docx</t>
  </si>
  <si>
    <t>ACG_IEEZ_066_VIII_2021_Anexo_Reglas_de_Debate_2021</t>
  </si>
  <si>
    <t>https://www.ieez.org.mx/Tr/ieez/SE_2021/SE_39_2021/Anexo_1/Marco_Normativo/ACG_IEEZ_066_VIII_2021_Anexo_Reglas_de_Debate_2021.docx</t>
  </si>
  <si>
    <t>ACG_IEEZ_067_VIII_2021_Acuerdo por el que se verifica el cumplimiento de los requerimientos formulados a los Partidos Políticos: De la Revolución Democrática y Encuentro Solidario, en el considerando Octagésimo séptimo del Acuerdo ACG-IEEZ-060/VIII/2021 emitido por esta Autoridad Administrativa Electoral, relativos a informar las fórmulas que se declaran improcedentes, en los ayuntamientos de Concepción del Oro, Jiménez del Teul, Moyahua y Tepechitlan por el principio de representación proporcional del Partido de la Revolución Democrática y Juan Aldama y Sombrerete por el principio de mayoría relativa del Partido Encuentro Solidario</t>
  </si>
  <si>
    <t>https://www.ieez.org.mx/Tr/ieez/SE_2021/SE_39_2021/Anexo_1/Marco_Normativo/ACG_IEEZ_067_VIII_2021_Acuerdo_CUMPLIMIENTO_PRD_PES.doc</t>
  </si>
  <si>
    <t>ACG_IEEZ_067_VIII_2021_Anexo_1_PRD</t>
  </si>
  <si>
    <t>https://www.ieez.org.mx/Tr/ieez/SE_2021/SE_39_2021/Anexo_1/Marco_Normativo/ACG_IEEZ_067_VIII_2021_Anexo_1_PRD.pdf</t>
  </si>
  <si>
    <t>ACG_IEEZ_067_VIII_2021_Anexo_2_PES</t>
  </si>
  <si>
    <t>https://www.ieez.org.mx/Tr/ieez/SE_2021/SE_39_2021/Anexo_1/Marco_Normativo/ACG_IEEZ_067_VIII_2021_Anexo_2_PES.pdf</t>
  </si>
  <si>
    <t>ACG_IEEZ_068_VIII_2021_Acuerdo por el que en estricto cumplimiento a lo ordenado por el Tribunal de Justicia Electoral del Estado de Zacatecas, en la resolución recaída  en el expediente TRIJEZ-JDC-017/2021, se revoca la Resolución RCG-IEEZ-016/VIII/2021, únicamente respecto a la aprobación del registro de las ciudadanas Sandra Rodríguez Rodríguez y Nadia Fernanda Valenzuela Jacobo, en la fórmula de regidor número 6, propietaria y suplente, respectivamente,  de la planilla por el principio de mayoría relativa para integrar el Ayuntamiento del Municipio de  Juchipila, Zacatecas, presentadas por la Coalición “Va por Zacatecas” y el Partido de la Revolución Democrática, y en su lugar se declara la procedencia del registro de las CC. María del Rosario y Yolanda ambas de apellidos Pérez Carrillo.</t>
  </si>
  <si>
    <t>https://www.ieez.org.mx/Tr/ieez/SE_2021/SE_39_2021/Anexo_1/Marco_Normativo/ACG_IEEZ_068_VIII_2021_Acuerdo.docx</t>
  </si>
  <si>
    <t>ACG_IEEZ_068_VIII_2021_Anexo_JUCHIPILA_RESOLUCION_TRIJEZ_017</t>
  </si>
  <si>
    <t>https://www.ieez.org.mx/Tr/ieez/SE_2021/SE_39_2021/Anexo_1/Marco_Normativo/ACG_IEEZ_068_VIII_2021_Anexo_JUCHIPILA_RESOLUCION_TRIJEZ_017.pdf</t>
  </si>
  <si>
    <t>ACG_IEEZ_069_VIII_2021_Acuerdo por el que en estricto cumplimiento a lo ordenado por el Tribunal de Justicia Electoral del Estado de Zacatecas, en la resolución recaída en el expediente TRIJEZ-JDC-018/2021, se revoca la Resolución RCG-IEEZ-016/VIII/2021, únicamente respecto a la aprobación del registro de los ciudadanos Adolfo Cortez Santillan y Abraham Saldaña Carrillo, en la fórmula de regidor número 4, propietario y suplente, respectivamente, de la planilla por el principio de mayoría relativa para integrar el Ayuntamiento del Municipio de Tepechitlán, Zacatecas, presentadas por la Coalición “Va por Zacatecas” y el Partido de la Revolución Democrática, y en su lugar se declara la procedencia del registro del C. Juan Carlos Zarabia Montes como suplente de dicha fórmula así como la improcedencia del registro de Miguel Alberto López Iñiguez .</t>
  </si>
  <si>
    <t>https://www.ieez.org.mx/Tr/ieez/SE_2021/SE_39_2021/Anexo_1/Marco_Normativo/ACG_IEEZ_069_VIII_2021_Acuerdo.docx</t>
  </si>
  <si>
    <t>ACG_IEEZ_069_VIII_2021_Anexo_TEPECHITLAN</t>
  </si>
  <si>
    <t>https://www.ieez.org.mx/Tr/ieez/SE_2021/SE_39_2021/Anexo_1/Marco_Normativo/ACG_IEEZ_069_VIII_2021_Anexo_TEPECHITLAN.pdf</t>
  </si>
  <si>
    <t>ACG_IEEZ_070_VIII_2021_Acuerdo por el que se designa a las personas que se desempeñarán como Supervisoras y Supervisores Electorales Locales y Capacitadoras y Capacitadores Asistentes Electorales Locales para el Proceso Electoral Local 2020-2021, y se aprueba la lista de evaluación integral que servirá como lista de reserva.</t>
  </si>
  <si>
    <t>https://www.ieez.org.mx/Tr/ieez/SE_2021/SE_39_2021/Anexo_1/Marco_Normativo/ACG_IEEZ_070_VIII_2021_Acuerdo.docx</t>
  </si>
  <si>
    <t>ACG_IEEZ_070_VIII_2021_Anexo_1_Listas_SE_y_CAE</t>
  </si>
  <si>
    <t>https://www.ieez.org.mx/Tr/ieez/SE_2021/SE_39_2021/Anexo_1/Marco_Normativo/ACG_IEEZ_070_VIII_2021_Anexo_1_Listas_SE_y_CAE.docx</t>
  </si>
  <si>
    <t>ACG_IEEZ_070_VIII_2021_Anexo_2_Lista_de_Reserva_SE_y_CAE</t>
  </si>
  <si>
    <t>https://www.ieez.org.mx/Tr/ieez/SE_2021/SE_39_2021/Anexo_1/Marco_Normativo/ACG_IEEZ_070_VIII_2021_Anexo_2_Lista_de_Reserva_SE_y_CAE.docx</t>
  </si>
  <si>
    <t>ACG_IEEZ_071_VIII_2021_Acuerdo por el que en estricto cumplimiento a lo ordenado por el Tribunal de Justicia Electoral del Estado de Zacatecas , en la resolución recaída en el Recurso de Revisión, identificado con el número de expediente TRIJEZ-RR-010/2021 y Acumulado TRIJEZ-JDC-046/2021, mediante la cual se revoca parcialmente la Resolución RCG-IEEZ-014/VIII/2021, se emite una nueva determinación sobre las solicitudes de registro de las candidaturas de los CC. Ulises Mejía Haro y Antonio Mejía Haro para contender como candidatos a la Diputación Local del Distrito I, con cabecera en Zacatecas, Zacatecas, presentadas por el Partido Político Encuentro Solidario, lo anterior a partir del análisis exhaustivo del cumplimiento de los requisitos de elegibilidad, en específico el relativo al modo honesto de vivir</t>
  </si>
  <si>
    <t>https://www.ieez.org.mx/Tr/ieez/SE_2021/SE_39_2021/Anexo_1/Marco_Normativo/ACG_IEEZ_071_VIII_2021_Acuerdo_TRIJEZ_RR_010_2021_y_JDC_046.docx</t>
  </si>
  <si>
    <t>ACG_IEEZ_072_VIII_2021_Acuerdo por el que en estricto cumplimiento a lo ordenado por el Tribunal de Justicia Electoral del Estado de Zacatecas, en la resolución recaída en el Juicio para la Protección de los Derechos Político-Electorales del Ciudadano, identificado con el número de expediente TRIJEZ-JDC-047/2021, mediante la cual se revoca parcialmente la Resolución RCG-IEEZ-015/VIII/2021, se emite una nueva determinación sobre la solicitud de registro de la candidatura del C. Antonio Mejía Haro, para contender como candidato a Diputado Propietario de la fórmula dos de la lista plurinominal para integrar la Legislatura del Estado, presentada por el Partido Político Encuentro Solidario, lo anterior a partir del análisis exhaustivo del cumplimiento de los requisitos de elegibilidad, en específico al relativo al modo honesto de vivir</t>
  </si>
  <si>
    <t>https://www.ieez.org.mx/Tr/ieez/SE_2021/SE_39_2021/Anexo_1/Marco_Normativo/ACG_IEEZ_072_VIII_2021_Acuerdo_TRIJEZ_JDC_047_2021_ANTONIO_MEJIA_HARO.docx</t>
  </si>
  <si>
    <t>ACG_IEEZ_073_VIII_2021_Acuerdo por el que en estricto cumplimiento a lo ordenado por el Tribunal de Justicia Electoral del Estado de Zacatecas, en la resolución recaída en el Juicio para la Protección de los Derechos Político-Electorales del Ciudadano, identificado con el número de expediente TRIJEZ-JDC-047/2021, mediante la cual se revoca parcialmente la Resolución RCG-IEEZ-015/VIII/2021, se emite una nueva determinación sobre la solicitud de registro de la candidatura del C. Antonio Mejía Haro, para contender como candidato a Diputado Propietario de la fórmula dos de la lista plurinominal para integrar la Legislatura del Estado, presentada por el Partido Político Encuentro Solidario, lo anterior a partir del análisis exhaustivo del cumplimiento de los requisitos de elegibilidad, en específico al relativo al modo honesto de vivir</t>
  </si>
  <si>
    <t>https://www.ieez.org.mx/Tr/ieez/SE_2021/SE_39_2021/Anexo_1/Marco_Normativo/ACG_IEEZ_073_VIII_2021_Acuerdo.docx</t>
  </si>
  <si>
    <t>ACG_IEEZ_074_VIII_2021_Acuerdo por el que se aprueban las solicitudes de sustituciones a diversos cargos de elección popular, por renuncias presentadas por las y los candidatos registrados por las Coaliciones “Va por Zacatecas” y “Juntos Haremos Historia en Zacatecas”, así como por los partidos políticos: Acción Nacional, Revolucionario Institucional, del Trabajo, Verde Ecologista de México, Movimiento Ciudadano, MORENA, Encuentro Solidario, Redes Sociales Progresistas, Fuerza por México, Paz para Desarrollar Zacatecas, Movimiento Dignidad Zacatecas y La Familia Primero, respectivamente.</t>
  </si>
  <si>
    <t>https://www.ieez.org.mx/Tr/ieez/SE_2021/SE_39_2021/Anexo_1/Marco_Normativo/ACG_IEEZ_074_VIII_2021_Acuerdo.doc</t>
  </si>
  <si>
    <t>ACG_IEEZ_075_VIII_2021_Acuerdo por el que se aprueban las solicitudes de sustituciones a diversos cargos de elección popular, por renuncias presentadas por las y los candidatos registrados por la Coalición “Va por Zacatecas” así como por los partidos políticos:  Acción Nacional, de la Revolución Democrática, del Trabajo, Verde Ecologista de México, Movimiento Ciudadano, MORENA, Encuentro Solidario, Fuerza por México y Paz para Desarrollar Zacatecas, respectivamente.</t>
  </si>
  <si>
    <t>https://www.ieez.org.mx/Tr/ieez/SE_2021/SE_39_2021/Anexo_1/Marco_Normativo/ACG_IEEZ_075_VIII_2021_Acuerdo_SUSTITUCIONES.doc</t>
  </si>
  <si>
    <t>ACG_IEEZ_075_VIII_2021_Anexo</t>
  </si>
  <si>
    <t>https://www.ieez.org.mx/Tr/ieez/SE_2021/SE_39_2021/Anexo_1/Marco_Normativo/ACG_IEEZ_075_VIII_2021_Anexo.pdf</t>
  </si>
  <si>
    <t>ACG_IEEZ_076_VIII_2021_Acuerdo por el que se aprueba la procedencia del registro de la candidatura a la Gubernatura del Estado de Zacatecas, presentada por el Partido Político Movimiento Dignidad Zacatecas.</t>
  </si>
  <si>
    <t>https://www.ieez.org.mx/Tr/ieez/SE_2021/SE_39_2021/Anexo_1/Marco_Normativo/ACG_IEEZ_076_VIII_2021_Acuerdo_GUBERNATURA.doc</t>
  </si>
  <si>
    <t>ACG_IEEZ_076_VIII_2021_Anexo_Gubernatura_MDZ</t>
  </si>
  <si>
    <t>https://www.ieez.org.mx/Tr/ieez/SE_2021/SE_39_2021/Anexo_1/Marco_Normativo/ACG_IEEZ_076_VIII_2021_Anexo_Gubernatura_MDZ.pdf</t>
  </si>
  <si>
    <t>ACG_IEEZ_077_VIII_2021_Acuerdo por el que se aprueban las solicitudes de sustituciones a diversos cargos de elección popular, por las renuncias presentadas por las y los candidatos registrados por las Coaliciones “Va por Zacatecas” y “Juntos Haremos Historia en Zacatecas”, así como por los partidos políticos: del Trabajo, Movimiento Ciudadano, MORENA, Encuentro Solidario, Fuerza por México, Paz para Desarrollar Zacatecas, Movimiento Dignidad Zacatecas, Partido del Pueblo y La Familia Primero, respectivamente.</t>
  </si>
  <si>
    <t>https://www.ieez.org.mx/Tr/ieez/SE_2021/SE_39_2021/Anexo_1/Marco_Normativo/ACG_IEEZ_077_VIII_2021_Acuerdo_SUSTITUCIONES.doc</t>
  </si>
  <si>
    <t>ACG_IEEZ_078_VIII_2021_Acuerdo por el que en estricto cumplimiento a lo ordenado por el Tribunal de Justicia Electoral del Estado de Zacatecas, en la resolución recaída en el Recurso de Revisión, identificado con el número de expediente TRIJEZ-RR-014/2021, mediante el cual se revoca en lo que fue materia de impugnación  la Resolución RCG-IEEZ-018/VIII/2021, a efecto de llevar cabo la verificación y aprobación de las solicitudes de registro de las planillas de mayoría relativa para integrar los Ayuntamientos de los Municipios de Calera, Juchipila, Ojocaliente, Sombrerete y Villanueva, presentadas por el Partido Político Nacional Fuerza por México.</t>
  </si>
  <si>
    <t>https://www.ieez.org.mx/Tr/ieez/SE_2021/SE_39_2021/Anexo_1/Marco_Normativo/ACG_IEEZ_078_VIII_2021_Acuerdo.docx</t>
  </si>
  <si>
    <t>ACG_IEEZ_078_VIII_2021_Anexo_1_CALERA_FXM</t>
  </si>
  <si>
    <t>https://www.ieez.org.mx/Tr/ieez/SE_2021/SE_39_2021/Anexo_1/Marco_Normativo/ACG_IEEZ_078_VIII_2021_Anexo_1_CALERA_FXM.pdf</t>
  </si>
  <si>
    <t>ACG_IEEZ_078_VIII_2021_Anexo_2_JUCHIPILA_FXM</t>
  </si>
  <si>
    <t>https://www.ieez.org.mx/Tr/ieez/SE_2021/SE_39_2021/Anexo_1/Marco_Normativo/ACG_IEEZ_078_VIII_2021_Anexo_2_JUCHIPILA_FXM.pdf</t>
  </si>
  <si>
    <t>ACG_IEEZ_078_VIII_2021_Anexo_3_OJOCALIENTE_FXM</t>
  </si>
  <si>
    <t>https://www.ieez.org.mx/Tr/ieez/SE_2021/SE_39_2021/Anexo_1/Marco_Normativo/ACG_IEEZ_078_VIII_2021_Anexo_3_OJOCALIENTE_FXM.pdf</t>
  </si>
  <si>
    <t>ACG_IEEZ_078_VIII_2021_Anexo_4_SOMBRERETE</t>
  </si>
  <si>
    <t>https://www.ieez.org.mx/Tr/ieez/SE_2021/SE_39_2021/Anexo_1/Marco_Normativo/ACG_IEEZ_078_VIII_2021_Anexo_4_SOMBRERETE.pdf</t>
  </si>
  <si>
    <t>ACG_IEEZ_078_VIII_2021_Anexo_5_VILLANUEVA</t>
  </si>
  <si>
    <t>https://www.ieez.org.mx/Tr/ieez/SE_2021/SE_39_2021/Anexo_1/Marco_Normativo/ACG_IEEZ_078_VIII_2021_Anexo_5_VILLANUEVA.pdf</t>
  </si>
  <si>
    <t>ACG_IEEZ_079_VIII_2021_Acuerdo por el que en estricto cumplimiento a lo ordenado por el Tribunal de Justicia Electoral del Estado de Zacatecas, en la resolución recaída en el expediente TRIJEZ-JDC-038/2021, se modifica la Resolución RCG-IEEZ-014/VIII/2021, únicamente en la parte relativa en que declaró improcedente el registro de la fórmula presentada por el Partido Político PAZ para Desarrollar Zacatecas, para el distrito electoral X, con cabecera en Jerez, Zacatecas, para efecto de que se postule y en su caso registre a Alejandro Rodarte Sánchez y a Diana Mejía Jiménez, como candidatos a Diputados locales propietario y suplente, respectivamente.</t>
  </si>
  <si>
    <t>https://www.ieez.org.mx/Tr/ieez/SE_2021/SE_39_2021/Anexo_1/Marco_Normativo/ACG_IEEZ_079_VIII_2021_Acuerdo_CUMPLIMIENTO_ALEJANDRO_RODARTE_S.docx</t>
  </si>
  <si>
    <t>ACG_IEEZ_079_VIII_2021_Anexo_PAZ_DIP_MAY</t>
  </si>
  <si>
    <t>https://www.ieez.org.mx/Tr/ieez/SE_2021/SE_39_2021/Anexo_1/Marco_Normativo/ACG_IEEZ_079_VIII_2021_Anexo_PAZ_DIP_MAY.pdf</t>
  </si>
  <si>
    <t>ACG_IEEZ_080_VIII_2021_Acuerdo por el que se aprueba la designación de la Secretaria Ejecutiva, del Secretario Ejecutivo, de las Consejeras y de los Consejeros Suplentes, en los Consejos Municipales Electorales de Apulco, Fresnillo, Atolinga, El Plateado de Joaquín Amaro, Momax, Morelos, Nochistlán de Mejía, Noria de Ángeles, Santa María de la Paz, Villa González Ortega, Villa Hidalgo, Genaro Codina, Luis Moya, Tabasco, así como de los Consejos Distritales Electorales I con cabecera en Zacatecas, V con cabecera en Fresnillo y XV con cabecera en Pinos, Zacatecas, respectivamente, para el Proceso Electoral Local 2020-2021, con motivo de la renuncia al cargo, de conformidad con la propuesta realizada por la Comisión de Capacitación y Organización Electoral a éste órgano superior de dirección.</t>
  </si>
  <si>
    <t>https://www.ieez.org.mx/Tr/ieez/SE_2021/SE_39_2021/Anexo_1/Marco_Normativo/ACG_IEEZ_080_VIII_2021_Acuerdo_Sustitucion_renuncia.docx</t>
  </si>
  <si>
    <t>ACG_IEEZ_081_VIII_2021_Acuerdo por el que se aprueba el Protocolo de atención sanitaria y Protección a la Salud para las actividades desde el almacenamiento de la Documentación Electoral hasta la preparación de Paquetes, en el marco del Proceso Electoral 2020-2021.</t>
  </si>
  <si>
    <t>https://www.ieez.org.mx/Tr/ieez/SE_2021/SE_39_2021/Anexo_1/Marco_Normativo/ACG_IEEZ_081_VIII_2021_Acuerdo_Protocolo_Atencion_Sanitaria.docx</t>
  </si>
  <si>
    <t>ACG_IEEZ_081_VIII_2021_Anexo_Protocolo_de_Atencion_Sanitaria</t>
  </si>
  <si>
    <t>https://www.ieez.org.mx/Tr/ieez/SE_2021/SE_39_2021/Anexo_1/Marco_Normativo/ACG_IEEZ_081_VIII_2021_Anexo_Protocolo_de_Atencion_Sanitaria.doc</t>
  </si>
  <si>
    <t>ACG_IEEZ_082_VIII_2021_Acuerdo por el que se aprueba el formato de boleta electrónica, así como la documentación electoral, para el voto electrónico de la ciudadanía zacatecana residente en el extranjero para la elección de la Gubernatura del Estado, durante el Proceso Electoral Local 2020-2021.</t>
  </si>
  <si>
    <t>https://www.ieez.org.mx/Tr/ieez/SE_2021/SE_39_2021/Anexo_1/Marco_Normativo/ACG_IEEZ_082_VIII_2021_Acuerdo.docx</t>
  </si>
  <si>
    <t>ACG_IEEZ_082_VIII_2021_Anexo_1_BOLETA-ZAC.</t>
  </si>
  <si>
    <t>https://www.ieez.org.mx/Tr/ieez/SE_2021/SE_39_2021/Anexo_1/Marco_Normativo/ACG_IEEZ_082_VIII_2021_Anexo_1_BOLETA-ZAC.pdf</t>
  </si>
  <si>
    <t>ACG_IEEZ_082_VIII_2021_Anexo_2_AEC_ZAC.</t>
  </si>
  <si>
    <t>https://www.ieez.org.mx/Tr/ieez/SE_2021/SE_39_2021/Anexo_1/Marco_Normativo/ACG_IEEZ_082_VIII_2021_Anexo_2_AEC_ZAC.pdf</t>
  </si>
  <si>
    <t>ACG_IEEZ_082_VIII_2021_Anexo_3_AI_ZAC.</t>
  </si>
  <si>
    <t>https://www.ieez.org.mx/Tr/ieez/SE_2021/SE_39_2021/Anexo_1/Marco_Normativo/ACG_IEEZ_082_VIII_2021_Anexo_3_AI_ZAC.pdf</t>
  </si>
  <si>
    <t>ACG_IEEZ_082_VIII_2021_Anexo_4_HI_AEC_ZAC.</t>
  </si>
  <si>
    <t>https://www.ieez.org.mx/Tr/ieez/SE_2021/SE_39_2021/Anexo_1/Marco_Normativo/ACG_IEEZ_082_VIII_2021_Anexo_4_HI_AEC_ZAC.pdf</t>
  </si>
  <si>
    <t>ACG_IEEZ_082_VIII_2021_Anexo_5_HI_AI_ZAC.</t>
  </si>
  <si>
    <t>https://www.ieez.org.mx/Tr/ieez/SE_2021/SE_39_2021/Anexo_1/Marco_Normativo/ACG_IEEZ_082_VIII_2021_Anexo_5_HI_AI_ZAC.pdf</t>
  </si>
  <si>
    <t>ACG_IEEZ_083_VIII_2021_Acuerdo por el que se da respuesta a la solicitud formulada por el Lic. Aldo Adán Ovalle Campa, representante suplente del Partido Revolucionario Institucional, ante el Consejo General del Instituto Electoral del Estado de Zacatecas.</t>
  </si>
  <si>
    <t>https://www.ieez.org.mx/Tr/ieez/SE_2021/SE_39_2021/Anexo_1/Marco_Normativo/ACG_IEEZ_083_VIII_2021_Acuerdo.docx</t>
  </si>
  <si>
    <t>ACG_IEEZ_084_VIII_2021_Acuerdo por el que en estricto cumplimiento a lo ordenado por el Tribunal de Justicia Electoral del Estado de Zacatecas, en la resolución recaída en el expediente TRIJEZ-JDC-043/2021, se pronuncia sobre la solicitud de modificación a la lista plurinominal para integrar la Legislatura del Estado, presentada por el Partido Revolucionario Institucional, a efecto de colocar la fórmula de la diversidad sexual, dentro del primer veinticinco por ciento de la referida lista, dejando intocados los lugares destinados a cumplir con el principio de paridad y alternancia de género.</t>
  </si>
  <si>
    <t>https://www.ieez.org.mx/Tr/ieez/SE_2021/SE_39_2021/Anexo_1/Marco_Normativo/ACG_IEEZ_084_VIII_2021_Acuerdo_PRONUNCIAMIENTO_PRI.docx</t>
  </si>
  <si>
    <t>ACG_IEEZ_085_VIII_2021_Acuerdo por el que se cancela el registro de candidaturas a Diputaciones por los principios de Mayoría Relativa y Representación Proporcional para integrar la Legislatura del Estado de Zacatecas de los partidos políticos: de la Revolución Democrática; Verde Ecologista de México; MORENA; La Familia Primero, y del Pueblo, respectivamente, por el incumplimiento al requisito de elegibilidad, establecido en los artículos 53, fracción II de la Constitución Política del Estado Libre y Soberano de Zacatecas; 12, numeral 1, fracción II de la Ley Electoral del Estado de Zacatecas  y 9, numeral 1, fracción II de los Lineamientos para el Registro de Candidaturas a cargos de elección popular de los partidos políticos y coaliciones.</t>
  </si>
  <si>
    <t>https://www.ieez.org.mx/Tr/ieez/SE_2021/SE_39_2021/Anexo_1/Marco_Normativo/ACG_IEEZ_085_VIII_2021_Acuerdo.docx</t>
  </si>
  <si>
    <t>ACG_IEEZ_086_VIII_2021_Acuerdo por el que se aprueban las solicitudes de sustituciones a diversos cargos de elección popular, por las renuncias presentadas por las y los candidatos registrados por la Coalición “Va por Zacatecas”, por los partidos políticos: Acción Nacional, de la Revolución Democrática, del Trabajo, Verde Ecologista de México, Movimiento Ciudadano, MORENA, Encuentro Solidario, Fuerza por México, Nueva Alianza Zacatecas, Paz para Desarrollar Zacatecas, Partido del Pueblo, La Familia Primero, así como por el candidato independiente Yair Emmanuel Herrera Flores, respectivamente.</t>
  </si>
  <si>
    <t>https://www.ieez.org.mx/Tr/ieez/SE_2021/SE_39_2021/Anexo_1/Marco_Normativo/ACG_IEEZ_086_VIII_2021_Acuerdo_SUSTITUCIONES.doc</t>
  </si>
  <si>
    <t>ACG_IEEZ_087_VIII_2021_Acuerdo por el que en estricto cumplimiento a lo mandatado por el Tribunal de Justicia Electoral del Estado de Zacatecas, en el Acuerdo Plenario dictado dentro de los autos del Juicio para la Protección de los Derechos Político-Electorales del Ciudadano, identificado con el  número de expediente TRIJEZ-JDC-043/2021, se aprueban las modificaciones de la lista de Diputaciones por el principio de representación proporcional presentada por el Partido Revolucionario Institucional a efecto de colocar la fórmula de la diversidad sexual dentro del primer veinticinco por ciento de la referida lista.</t>
  </si>
  <si>
    <t>https://www.ieez.org.mx/Tr/ieez/SE_2021/SE_39_2021/Anexo_1/Marco_Normativo/ACG_IEEZ_087_VIII_2021_Acuerdo_CUMPLIMIENTO_PRI.docx</t>
  </si>
  <si>
    <t>ACG_IEEZ_087_VIII_2021_Anexo_PRI.</t>
  </si>
  <si>
    <t>https://www.ieez.org.mx/Tr/ieez/SE_2021/SE_39_2021/Anexo_1/Marco_Normativo/ACG_IEEZ_087_VIII_2021_Anexo_PRI.pdf</t>
  </si>
  <si>
    <t>ACG_IEEZ_088_VIII_2021_Acuerdo por el que en estricto cumplimiento a lo ordenado por el Tribunal de Justicia Electoral del Estado de Zacatecas, en la resolución recaída en el expediente TRIJEZ-JE-006/2021 y su acumulado TRIJEZ-JDC-057/2021, se declara la procedencia del registro de la C. Andrea Aguilar López, como candidata a Diputada local propietaria para el Distrito Electoral V, con cabecera en Fresnillo, Zacatecas, presentado por el Partido Político Fuerza por México.</t>
  </si>
  <si>
    <t>https://www.ieez.org.mx/Tr/ieez/SE_2021/SE_39_2021/Anexo_1/Marco_Normativo/ACG_IEEZ_088_VIII_2021_Acuerdo_Fuerza_por_Mexico.docx</t>
  </si>
  <si>
    <t>ACG_IEEZ_088_VIII_2021_Anexo_Fuerza_x_Mexico.</t>
  </si>
  <si>
    <t>https://www.ieez.org.mx/Tr/ieez/SE_2021/SE_39_2021/Anexo_1/Marco_Normativo/ACG_IEEZ_088_VIII_2021_Anexo_Fuerza_x_Mexico.pdf</t>
  </si>
  <si>
    <t>ACG_IEEZ_089_VIII_2021_Acuerdo por el que se aprueba la designación del Consejero y las Consejeras Propietarias y Suplentes, en los Consejos Municipales Electorales de Noria de Ángeles, Trinidad García de la Cadena, Chalchihuites y Apulco, para el Proceso Electoral Local 2020-2021, con motivo de la renuncia al cargo, de conformidad con la propuesta realizada por la Comisión de Capacitación y Organización Electoral de éste órgano superior de dirección.</t>
  </si>
  <si>
    <t>https://www.ieez.org.mx/Tr/ieez/SE_2021/SE_39_2021/Anexo_1/Marco_Normativo/ACG_IEEZ_089_VIII_2021_Acuerdo_Sustitucion_Consejero.docx</t>
  </si>
  <si>
    <t>ACG_IEEZ_090_VIII_2021_Acuerdo por el que se designa a las y los Supervisores Electorales Locales, así como a las y los Capacitadores Asistentes Electorales Locales que auxiliarán al Presidente, Secretario, Consejeros y Consejeras Electorales en el procedimiento de conteo, sellado, agrupamiento e integración de las boletas electorales.</t>
  </si>
  <si>
    <t>https://www.ieez.org.mx/Tr/ieez/SE_2021/SE_39_2021/Anexo_1/Marco_Normativo/ACG_IEEZ_090_VIII_2021_Acuerdo_CAES_Y_SE_Conteo_y_agrupamiento_boletas.doc</t>
  </si>
  <si>
    <t>ACG_IEEZ_091_VIII_2021_Acuerdo por el que se aprueban las solicitudes de sustituciones a diversos cargos de elección popular, por las renuncias presentadas por las y los candidatos registrados por las Coaliciones “Va por Zacatecas” y “Juntos Haremos Historia en Zacatecas”, por los partidos políticos: del Trabajo, Verde Ecologista de México, MORENA, Encuentro Solidario, Fuerza por México, Paz para Desarrollar Zacatecas, Partido del Pueblo, La Familia Primero, así como por la candidata independiente Martina Marín Chávez, respectivamente.</t>
  </si>
  <si>
    <t>https://www.ieez.org.mx/Tr/ieez/SE_2021/SE_39_2021/Anexo_1/Marco_Normativo/ACG_IEEZ_091_VIII_2021_Acuerdo_SUSTITUCIONES_Candidatos.doc</t>
  </si>
  <si>
    <t>ACG_IEEZ_092_VIII_2021_Acuerdo por el que se aprueba la contratación de personal eventual para ocupar de manera temporal plaza vacante de carácter permanente de la Rama Administrativa en la Dirección Ejecutiva de Paridad entre los Géneros, con base en el acuerdo de la Comisión del Servicio Profesional Electoral de este órgano superior de dirección.</t>
  </si>
  <si>
    <t>https://www.ieez.org.mx/Tr/ieez/SE_2021/SE_39_2021/Anexo_1/Marco_Normativo/ACG_IEEZ_092_VIII_2021_Acuerdo_PARIDAD.docx</t>
  </si>
  <si>
    <t>ACG_IEEZ_092_VIII_2021_Anexo_1_CSP_Permanente_18_mayo_2021.</t>
  </si>
  <si>
    <t>https://www.ieez.org.mx/Tr/ieez/SE_2021/SE_39_2021/Anexo_1/Marco_Normativo/ACG_IEEZ_092_VIII_2021_Anexo_1_CSP_Permanente_18_mayo_2021.docx</t>
  </si>
  <si>
    <t>ACG_IEEZ_092_VIII_2021_Anexo_2_FC_Viviana.</t>
  </si>
  <si>
    <t>https://www.ieez.org.mx/Tr/ieez/SE_2021/SE_39_2021/Anexo_1/Marco_Normativo/ACG_IEEZ_092_VIII_2021_Anexo_2_FC_Viviana.docx</t>
  </si>
  <si>
    <t>ACG_IEEZ_093_VIII_2021_Acuerdo por el que se aprueba la contratación del Prestador de Servicios Eventuales para el Proceso Electoral Local 2020-2021, en la Dirección Ejecutiva de Asuntos Jurídicos, con base en el Acuerdo de la Comisión del Servicio Profesional Electoral de este órgano superior de dirección.</t>
  </si>
  <si>
    <t>https://www.ieez.org.mx/Tr/ieez/SE_2021/SE_39_2021/Anexo_1/Marco_Normativo/ACG_IEEZ_093_VIII_2021_Acuerdo_Contratacion_Eventual.docx</t>
  </si>
  <si>
    <t>ACG_IEEZ_093_VIII_2021_Anexo_1_CSP_18_mayo_2021.</t>
  </si>
  <si>
    <t>https://www.ieez.org.mx/Tr/ieez/SE_2021/SE_39_2021/Anexo_1/Marco_Normativo/ACG_IEEZ_093_VIII_2021_Anexo_1_CSP_18_mayo_2021.docx</t>
  </si>
  <si>
    <t>ACG_IEEZ_093_VIII_2021_Anexo_2_FC_Julio_Montes.</t>
  </si>
  <si>
    <t>https://www.ieez.org.mx/Tr/ieez/SE_2021/SE_39_2021/Anexo_1/Marco_Normativo/ACG_IEEZ_093_VIII_2021_Anexo_2_FC_Julio_Montes.docx</t>
  </si>
  <si>
    <t>ACG_IEEZ_094_VIII_2021_Acuerdo por el que en estricto cumplimiento a lo ordenado por la Sala Regional del Tribunal Electoral del Poder Judicial de la Federación correspondiente a la Segunda Circunscripción Plurinominal con sede en Monterrey, Nuevo León, en la resolución recaída en el Juicio para la protección de los Derechos Político-Electorales del Ciudadano, identificado con el número de expediente SM-JDC-434/2021, se previene y requiere al C. Miguel Alberto López Iñiguez a efecto de que exhiba la documentación que soporte la emisión de la constancia de residencia en el Municipio de Tepechitlán, Zacatecas, de conformidad con lo establecido en los artículos 148, numeral 1, fracción IV de la Ley Electoral del Estado de Zacatecas y 23, numeral 1, fracción IV de los Lineamientos para el Registro de Candidaturas a Cargos de Elección Popular de los Partidos Políticos y Coaliciones.</t>
  </si>
  <si>
    <t>https://www.ieez.org.mx/Tr/ieez/SE_2021/SE_39_2021/Anexo_1/Marco_Normativo/ACG_IEEZ_094_VIII_2021_Acuerdo_CUMPLIMIENTO_IÑIGUEZ.docx</t>
  </si>
  <si>
    <t>ACG_IEEZ_095_VIII_2021_Acuerdo por el que en estricto cumplimiento a lo ordenado por la Sala Regional del Tribunal Electoral del Poder Judicial de la Federación correspondiente a la Segunda Circunscripción Plurinominal con sede en Monterrey, Nuevo León, en la resolución recaída en el Juicio para la protección de los Derechos Político-Electorales del Ciudadano, identificado con el número de expediente SM-JDC-434/2021, se declara la procedencia del registro del C. Miguel Alberto López Iñiguez, como candidato a regidor propietario de la fórmula cuatro de la planilla por el principio de mayoría relativa para integrar el Ayuntamiento del Municipio de Tepechitlán, Zacatecas, presentada por la Coalición “Va por Zacatecas”.</t>
  </si>
  <si>
    <t>https://www.ieez.org.mx/Tr/ieez/SE_2021/SE_39_2021/Anexo_1/Marco_Normativo/ACG_IEEZ_095_VIII_2021_Acuerdo_Tepechitlan_MR_Va_por_Zacatecas.doc</t>
  </si>
  <si>
    <t>ACG_IEEZ_095_VIII_2021_Anexo_Tepechitlan_MR_Va_por_Zacatecas.</t>
  </si>
  <si>
    <t>https://www.ieez.org.mx/Tr/ieez/SE_2021/SE_39_2021/Anexo_1/Marco_Normativo/ACG_IEEZ_095_VIII_2021_Anexo_Tepechitlan_MR_Va_por_Zacatecas.pdf</t>
  </si>
  <si>
    <t>ACG_IEEZ_096_VIII_2021_Acuerdo por el que se aprueban las solicitudes de sustituciones a diversos cargos de elección popular, por las renuncias presentadas por las y los candidatos registrados por las Coaliciones “Va por Zacatecas” y “Juntos Haremos Historia en Zacatecas”, así como por los partidos políticos: Acción Nacional, Revolucionario Institucional, de la Revolución Democrática, del Trabajo, Verde Ecologista de México, Movimiento Ciudadano, MORENA, Encuentro Solidario, Fuerza por México, Nueva Alianza Zacatecas, Paz para Desarrollar Zacatecas, Movimiento Dignidad Zacatecas, Partido del Pueblo y La Familia Primero, respectivamente.</t>
  </si>
  <si>
    <t>https://www.ieez.org.mx/Tr/ieez/SE_2021/SE_39_2021/Anexo_1/Marco_Normativo/ACG_IEEZ_096_VIII_2021_Acuerdo_SUSTITUCIONES.doc</t>
  </si>
  <si>
    <t>ACG_IEEZ_097_VIII_2021_Acuerdo por el que en estricto cumplimiento a lo ordenado por la Sala Regional del Tribunal Electoral del Poder Judicial de la Federación correspondiente a la Segunda Circunscripción con sede en Monterrey, Nuevo León, en la resolución recaída en el Juicio para la Protección de los Derechos Político-Electorales del Ciudadano, identificado con el número de expediente SM-JDC-480/2021, se resuelve sobre las solicitudes de registro de las candidaturas de los CC. Ulises Mejía Haro y Antonio Mejía Haro para contender como candidatos propietario y suplente a la Diputación Local del Distrito I, con cabecera en Zacatecas, Zacatecas, presentadas por el Partido Político Encuentro Solidario.</t>
  </si>
  <si>
    <t>https://www.ieez.org.mx/Tr/ieez/SE_2021/SE_39_2021/Anexo_1/Marco_Normativo/ACG_IEEZ_097_VIII_2021_Acuerdo.docx</t>
  </si>
  <si>
    <t>ACG_IEEZ_097_VIII_2021_Anexo_Diputaciones_PES I.</t>
  </si>
  <si>
    <t>https://www.ieez.org.mx/Tr/ieez/SE_2021/SE_39_2021/Anexo_1/Marco_Normativo/ACG_IEEZ_097_VIII_2021_Anexo_Diputaciones_PES_I.pdf</t>
  </si>
  <si>
    <t xml:space="preserve">ACG_IEEZ_098_VIII_2021_Acuerdo por el que en estricto cumplimiento a lo ordenado por la Sala Regional del Tribunal Electoral del Poder Judicial de la Federación de la Segunda Circunscripción Plurinominal, con sede en Monterrey, Nuevo León, en la resolución recaída en el Juicio Para La Protección De Los Derechos Político-Electorales Del Ciudadano, identificado con el número de expediente SM-JDC-481/2021 se resuelve sobre la solicitud de registro de la candidatura del C. Iván de Santiago Beltrán para contender como candidato a Presidente Municipal del Ayuntamiento del Municipio de Zacatecas, Zacatecas, presentada por el Partido Político Encuentro Solidario. </t>
  </si>
  <si>
    <t>https://www.ieez.org.mx/Tr/ieez/SE_2021/SE_39_2021/Anexo_1/Marco_Normativo/ACG_IEEZ_098_VIII_2021_Acuerdo.docx</t>
  </si>
  <si>
    <t>ACG_IEEZ_098_VIII_2021_Anexo_Zacatecas_PES.</t>
  </si>
  <si>
    <t>https://www.ieez.org.mx/Tr/ieez/SE_2021/SE_39_2021/Anexo_1/Marco_Normativo/ACG_IEEZ_098_VIII_2021_Anexo_Zacatecas_PES.pdf</t>
  </si>
  <si>
    <t xml:space="preserve">ACG_IEEZ_099_VIII_2021_Acuerdo por el que en estricto cumplimiento a lo ordenado por la Sala Regional del Tribunal Electoral del Poder Judicial de la Federación correspondiente a la Segunda Circunscripción con sede en Monterrey, Nuevo León, en la resolución recaída en el Juicio para la Protección de los Derechos Político-Electorales del Ciudadano, identificado con el número de expediente SM-JDC-482/2021, se resuelve sobre la solicitud de registro de la candidatura del C. Antonio Mejía Haro, para contender como candidato propietario de la fórmula dos de la lista plurinominal para integrar la Legislatura del Estado, presentada por el Partido Político Encuentro Solidario. </t>
  </si>
  <si>
    <t>https://www.ieez.org.mx/Tr/ieez/SE_2021/SE_39_2021/Anexo_1/Marco_Normativo/ACG_IEEZ_099_VIII_2021_Acuerdo.docx</t>
  </si>
  <si>
    <t>ACG_IEEZ_099_VIII_2021_Anexo_Diputaciones_RP_PES.</t>
  </si>
  <si>
    <t>https://www.ieez.org.mx/Tr/ieez/SE_2021/SE_39_2021/Anexo_1/Marco_Normativo/ACG_IEEZ_099_VIII_2021_Anexo_Diputaciones_RP_PES.pdf</t>
  </si>
  <si>
    <t>ACG_IEEZ_100_VIII_2021_Acuerdo por el que se aprueba el procedimiento muestral y la obtención de las dos muestras aleatorias simples de cuatro casillas por cada Distrito Electoral, para la verificación de las medidas de seguridad en la documentación electoral, que se utilizará durante la jornada electoral que se celebrará el seis de junio de dos mil veintiuno.</t>
  </si>
  <si>
    <t>https://www.ieez.org.mx/Tr/ieez/SE_2021/SE_39_2021/Anexo_1/Marco_Normativo/ACG_IEEZ_100_VIII_2021_Acuerdo_Procedimiento_Muestral_SLI_V1.doc</t>
  </si>
  <si>
    <t>ACG_IEEZ_100_VIII_2021_Anexo_Diagrama_de_flujo_de_verificacion_converted_2.</t>
  </si>
  <si>
    <t>https://www.ieez.org.mx/Tr/ieez/SE_2021/SE_39_2021/Anexo_1/Marco_Normativo/ACG_IEEZ_100_VIII_2021_Anexo_Diagrama_de_flujo_de_verificacion_converted_2.pdf</t>
  </si>
  <si>
    <t>ACG_IEEZ_101_VIII_2021_Acuerdo por el que se aprueba la logística y el programa para la distribución de la Documentación Electoral a los Consejos Distritales y Municipales Electorales de la Autoridad Administrativa Electoral Local, en el marco del Proceso Electoral Local 2020-2021.</t>
  </si>
  <si>
    <t>https://www.ieez.org.mx/Tr/ieez/SE_2021/SE_39_2021/Anexo_1/Marco_Normativo/ACG_IEEZ_101_VIII_2021_Acuerdo_entrega_de_materiales.docx</t>
  </si>
  <si>
    <t>ACG_IEEZ_101_VIII_2021_Anexo_Programacion_Documentacion_Electoral_2021.</t>
  </si>
  <si>
    <t>https://www.ieez.org.mx/Tr/ieez/SE_2021/SE_39_2021/Anexo_1/Marco_Normativo/ACG_IEEZ_101_VIII_2021_Anexo_Programacion_Documentacion_Electoral_2021.xlsx</t>
  </si>
  <si>
    <t>ACG_IEEZ_102_VIII_2021_Acuerdo por el que se aprueba la designación de la Secretaria Ejecutiva, del Consejero y las Consejeras Propietarias y Suplentes, en los Consejos Municipales Electorales de Saín Alto, Guadalupe y Pinos, Zacatecas, respectivamente, para el Proceso Electoral Local 2020-2021, con motivo de incapacidad médica y renuncia al cargo, de conformidad con la propuesta realizada por la Comisión de Capacitación y Organización Electoral de éste órgano superior de dirección.</t>
  </si>
  <si>
    <t>https://www.ieez.org.mx/Tr/ieez/SE_2021/SE_39_2021/Anexo_1/Marco_Normativo/ACG_IEEZ_102_VIII_2021_Acuerdo_Sustitucion_CME.docx</t>
  </si>
  <si>
    <t>ACG_IEEZ_102_VIII_2021_Anexo_Renuncias_y_sustituciones.</t>
  </si>
  <si>
    <t>https://www.ieez.org.mx/Tr/ieez/SE_2021/SE_39_2021/Anexo_1/Marco_Normativo/ACG_IEEZ_102_VIII_2021_Anexo_Renuncias_y_sustituciones.xlsx</t>
  </si>
  <si>
    <t>ACG_IEEZ_103_VIII_2021_Acuerdo por el que se autoriza un apoyo económico a las y los Supervisores Electorales Locales, así como a las y los Capacitadores Asistentes Electorales Locales, para realizar la recolección de paquetes electorales después de la clausura de la Casilla.</t>
  </si>
  <si>
    <t>https://www.ieez.org.mx/Tr/ieez/SE_2021/SE_39_2021/Anexo_1/Marco_Normativo/ACG_IEEZ_103_VIII_2021_Acuerdo_Apoyo_Economico.docx</t>
  </si>
  <si>
    <t>ACG_IEEZ_103_VIII_2021_Anexo_Mecanismos_concentrado.</t>
  </si>
  <si>
    <t>https://www.ieez.org.mx/Tr/ieez/SE_2021/SE_39_2021/Anexo_1/Marco_Normativo/ACG_IEEZ_103_VIII_2021_Anexo_Mecanismos_concentrado.xlsx</t>
  </si>
  <si>
    <t>ACG_IEEZ_104_VIII_2021_Acuerdo por el que se aprueba a quiénes fungirán como auxiliares de las mesas receptoras para el día de la Jornada Electoral en el Proceso Electoral 2020-2021, así como el apoyo económico que recibirán por la realización de sus actividades.</t>
  </si>
  <si>
    <t>https://www.ieez.org.mx/Tr/ieez/SE_2021/SE_39_2021/Anexo_1/Marco_Normativo/ACG_IEEZ_104_VIII_2021_Acuerdo_Mesas_Receptoras_Auxiliares.docx</t>
  </si>
  <si>
    <t>ACG_IEEZ_104_VIII_2021_Anexo_Mesas_receptoras_DESI.</t>
  </si>
  <si>
    <t>https://www.ieez.org.mx/Tr/ieez/SE_2021/SE_39_2021/Anexo_1/Marco_Normativo/ACG_IEEZ_104_VIII_2021_Anexo_Mesas_receptoras_DESI.xlsx</t>
  </si>
  <si>
    <t>ACG_IEEZ_105_VIII_2021_Acuerdo por el que se emite el procedimiento que se observará respecto de la votación que en su caso, reciban los Partidos Políticos: Movimiento Ciudadano, PAZ para Desarrollar Zacatecas, Movimiento Dignidad Zacatecas, La Familia Primero, Redes Sociales Progresistas y Fuerza por México, que no registraron fórmulas de candidaturas por el principio de mayoría relativa, pero sí para la elección de Diputaciones por el principio de representación proporcional, en los Distritos Electorales: III de Guadalupe, IV de Guadalupe, V de Fresnillo, VI de Fresnillo, VII de Fresnillo, IX de Loreto, X de Jerez, XI de Villanueva, XII de Villa de Cos, XIII de Jalpa, XIV de Tlaltenango de Sánchez Román, XV de Pinos, XVI de Río Grande, XVII de Sombrerete y XVIII de Juan Aldama, respectivamente.</t>
  </si>
  <si>
    <t>https://www.ieez.org.mx/Tr/ieez/SE_2021/SE_39_2021/Anexo_1/Marco_Normativo/ACG_IEEZ_105_VIII_2021_Acuerdo_Procedimiento.docx</t>
  </si>
  <si>
    <t>ACG_IEEZ_106_VIII_2021_Acuerdo respecto de las solicitudes de sustituciones a diversos cargos de elección popular presentadas por los partidos políticos: Revolucionario Institucional, de la Revolución Democrática y Movimiento Ciudadano.</t>
  </si>
  <si>
    <t>https://www.ieez.org.mx/Tr/ieez/SE_2021/SE_39_2021/Anexo_1/Marco_Normativo/ACG_IEEZ_106_VIII_2021_Acuerdo_Sustituciones_Candidaturas.doc</t>
  </si>
  <si>
    <t>ACG_IEEZ_106_VIII_2021_Anexo_1_PRD_Distrito_MR_XV_Pinos.</t>
  </si>
  <si>
    <t>https://www.ieez.org.mx/Tr/ieez/SE_2021/SE_39_2021/Anexo_1/Marco_Normativo/ACG_IEEZ_106_VIII_2021_Anexo_1_PRD_Distrito_MR_XV_Pinos.pdf</t>
  </si>
  <si>
    <t>ACG_IEEZ_106_VIII_2021_Anexo_2_MC_Ayuntamiento_MR_Santa_Maria_de_la_Paz.</t>
  </si>
  <si>
    <t>https://www.ieez.org.mx/Tr/ieez/SE_2021/SE_39_2021/Anexo_1/Marco_Normativo/ACG_IEEZ_106_VIII_2021_Anexo_2_MC_Ayuntamiento_MR_Santa_Maria_de_la_Paz.pdf</t>
  </si>
  <si>
    <t>ACG_IEEZ_107_VIII_2021_Acuerdo por el que se aprueban las solicitudes de sustituciones a diversos cargos de elección popular, por las renuncias presentadas por las y los candidatos registrados por la Coalición “Juntos Haremos Historia en Zacatecas”</t>
  </si>
  <si>
    <t>https://www.ieez.org.mx/Tr/ieez/SE_2021/SE_39_2021/Anexo_1/Marco_Normativo/ACG_IEEZ_107_VIII_2021_Acuerdo_SUSTITUCIONES.doc</t>
  </si>
  <si>
    <t>ACG_IEEZ_108_VIII_2021_Acuerdo por el que se instruye a los Consejos Distritales y Municipales Electorales, a efecto de que, de ser necesario se integre a la brevedad la Comisión que habrá de llevar a cabo la entrega e intercambio de paquetes y documentación electoral, de conformidad con lo establecido en los Lineamientos para la entrega e intercambio de paquetes y documentos electorales recibidos en órgano electoral distinto al competente en la etapa de resultados y declaración de validez del Proceso Electoral 2020-2021.</t>
  </si>
  <si>
    <t>https://www.ieez.org.mx/Tr/ieez/SE_2021/SE_39_2021/Anexo_1/Marco_Normativo/ACG_IEEZ_108_VIII_2021_Acuerdo.doc</t>
  </si>
  <si>
    <t>ACG_IEEZ_109_VIII_2021_Acuerdo por el que en estricto cumplimiento a lo ordenado por el Tribunal de Justicia Electoral del Estado de Zacatecas, en la sentencia recaída en el expediente TRIJEZ-JDC-075/2021, mediante la cual se revoca en lo que fue materia de impugnación el Acuerdo ACG-IEEZ-106/VIII/2021, se  modifican las fórmulas cuatro y seis  de la lista de Diputaciones por el principio de representación proporcional, presentadas por el Partido Revolucionario Institucional, en el sentido de la implementación de la medida afirmativa del grupo vulnerable de la diversidad sexual.</t>
  </si>
  <si>
    <t>https://www.ieez.org.mx/Tr/ieez/SE_2021/SE_39_2021/Anexo_1/Marco_Normativo/ACG_IEEZ_109_VIII_2021_Acuerdo_BENJAMIN_PRI.docx</t>
  </si>
  <si>
    <t>ACG_IEEZ_109_VIII_2021_Anexo_PRI_Diputacion_RP.</t>
  </si>
  <si>
    <t>https://www.ieez.org.mx/Tr/ieez/SE_2021/SE_39_2021/Anexo_1/Marco_Normativo/ACG_IEEZ_109_VIII_2021_Anexo_PRI_Diputacion_RP.pdf</t>
  </si>
  <si>
    <t>ACG_IEEZ_110_VIII_2021_Acuerdo por el que se aprueba la designación de la Consejera Propietaria Dos en el Consejo Municipal Electoral de Ojocaliente, Zacatecas, para el Proceso Electoral Local 2020-2021, con motivo de la renuncia al cargo, de conformidad con la propuesta realizada por la Comisión de Capacitación y Organización Electoral de éste órgano superior de dirección.</t>
  </si>
  <si>
    <t>https://www.ieez.org.mx/Tr/ieez/SE_2021/SE_39_2021/Anexo_1/Marco_Normativo/ACG_IEEZ_110_VIII_2021_Acuerdo_Sustitucion_CME_Ojocaliente.docx</t>
  </si>
  <si>
    <t>ACG_IEEZ_111_VIII_2021_Acuerdo por el que se aprueba y efectúa el Cómputo Estatal de la Elección de Gubernatura del Estado, se declara en forma provisional la validez de la elección y se expide la constancia provisional de mayoría y de Gobernador electo, en el Proceso Electoral Local 2020-2021.</t>
  </si>
  <si>
    <t>https://www.ieez.org.mx/Tr/ieez/SE_2021/SE_39_2021/Anexo_1/Marco_Normativo/ACG_IEEZ_111_VIII_2021_Acuerdo_Gobernador.doc</t>
  </si>
  <si>
    <t>ACG_IEEZ_112_VIII_2021_Acuerdo por el que se aprueba el cómputo estatal de la elección de Diputadas y Diputados por el principio de representación proporcional, se declara su validez y se asignan las Diputaciones que por este principio corresponden de acuerdo a la votación obtenida, en el Proceso Electoral Local 2020-2021.</t>
  </si>
  <si>
    <t>https://www.ieez.org.mx/Tr/ieez/SE_2021/SE_39_2021/Anexo_1/Marco_Normativo/ACG_IEEZ_112_VIII_2021_Acuerdo_Diputaciones_RP.docx</t>
  </si>
  <si>
    <t>ACG_IEEZ_113_VIII_2021_Acuerdo por el que se aprueba el Cómputo Estatal de la Elección de Regidores por el Principio de Representación Proporcional, se declara su validez y se asignan las regidurías que por este principio corresponden de acuerdo a la votación obtenida en el Proceso Electoral 2020-2021.</t>
  </si>
  <si>
    <t>ACG_IEEZ_114_VIII_2021_Acuerdo por el que se aprueba la modificación de la Plantilla de Plazas Eventuales para el Proceso Electoral Local 2020-2021 correspondiente al Ejercicio Fiscal 2021.</t>
  </si>
  <si>
    <t>https://www.ieez.org.mx/Tr/ieez/SE_2021/SE_39_2021/Anexo_1/Marco_Normativo/ACG_IEEZ_114_VIII_2021_Acuerdo_Modificacion_Plantilla_y_Personal_Eventual.docx</t>
  </si>
  <si>
    <t>ACG_IEEZ_114_VIII_2021_Anexo_1_Plantilla_Plazas_Eventuales_PE.</t>
  </si>
  <si>
    <t>https://www.ieez.org.mx/Tr/ieez/SE_2021/SE_39_2021/Anexo_1/Marco_Normativo/ACG_IEEZ_114_VIII_2021_Anexo_1_Plantilla_Plazas_Eventuales_PE.docx</t>
  </si>
  <si>
    <t>ACG_IEEZ_114_VIII_2021_Anexo_2_Tec_Elec_Cont.</t>
  </si>
  <si>
    <t>https://www.ieez.org.mx/Tr/ieez/SE_2021/SE_39_2021/Anexo_1/Marco_Normativo/ACG_IEEZ_114_VIII_2021_Anexo_2_Tec_Elec_Cont.docx</t>
  </si>
  <si>
    <t>ACG_IEEZ_115_VIII_2021_Acuerdo por el que se aprueba la contratación de las Prestadoras y el Prestador de Servicios Eventuales para el Proceso Electoral Local 2020-2021, en la Unidad Técnica de lo Contencioso Electoral, adscrita a la Secretaria Ejecutiva del Instituto Electoral, con base en el Acuerdo de la Comisión del Servicio Profesional Electoral de este órgano superior de dirección.</t>
  </si>
  <si>
    <t>https://www.ieez.org.mx/Tr/ieez/SE_2021/SE_39_2021/Anexo_1/Marco_Normativo/ACG_IEEZ_115_VIII_2021_Acuerdo.docx</t>
  </si>
  <si>
    <t>ACG_IEEZ_115_VIII_2021_Anexo_1_CSP_Proceso.</t>
  </si>
  <si>
    <t>https://www.ieez.org.mx/Tr/ieez/SE_2021/SE_39_2021/Anexo_1/Marco_Normativo/ACG_IEEZ_115_VIII_2021_Anexo_1_CSP_Proceso.docx</t>
  </si>
  <si>
    <t>ACG_IEEZ_115_VIII_2021_Anexo_2_FC_Deisy_Martinez.</t>
  </si>
  <si>
    <t>https://www.ieez.org.mx/Tr/ieez/SE_2021/SE_39_2021/Anexo_1/Marco_Normativo/ACG_IEEZ_115_VIII_2021_Anexo_2_FC_Deisy_Martinez.docx</t>
  </si>
  <si>
    <t>ACG_IEEZ_115_VIII_2021_Anexo_3_FC_Fabiola_de_Avila.</t>
  </si>
  <si>
    <t>https://www.ieez.org.mx/Tr/ieez/SE_2021/SE_39_2021/Anexo_1/Marco_Normativo/ACG_IEEZ_115_VIII_2021_Anexo_3_FC_Fabiola_de_Avila.docx</t>
  </si>
  <si>
    <t>ACG_IEEZ_115_VIII_2021_Anexo_4_FC_Gloria_Isabel_Gonzalez.docx</t>
  </si>
  <si>
    <t>https://www.ieez.org.mx/Tr/ieez/SE_2021/SE_39_2021/Anexo_1/Marco_Normativo/ACG_IEEZ_115_VIII_2021_Anexo_4_FC_Gloria_Isabel_Gonzalez.docx</t>
  </si>
  <si>
    <t>ACG_IEEZ_115_VIII_2021_Anexo_5_FC_Jose_de_Jesus_Padilla.</t>
  </si>
  <si>
    <t>https://www.ieez.org.mx/Tr/ieez/SE_2021/SE_39_2021/Anexo_1/Marco_Normativo/ACG_IEEZ_115_VIII_2021_Anexo_5_FC_Jose_de_Jesus_Padilla.docx</t>
  </si>
  <si>
    <t>ACG_IEEZ_115_VIII_2021_Anexo_6_FC_Selene_Y_Castrellon.</t>
  </si>
  <si>
    <t>https://www.ieez.org.mx/Tr/ieez/SE_2021/SE_39_2021/Anexo_1/Marco_Normativo/ACG_IEEZ_115_VIII_2021_Anexo_6_FC_Selene_Y_Castrellon.docx</t>
  </si>
  <si>
    <t>ACG_IEEZ_116_VIII_2021_Acuerdo por el que se aprueba la designación de la Secretaria Ejecutiva en el Consejo Distrital VII, con cabecera en Fresnillo, Zacatecas, por la continuidad de las funciones del Consejo Distrital referido.</t>
  </si>
  <si>
    <t>https://www.ieez.org.mx/Tr/ieez/SE_2021/SE_39_2021/Anexo_1/Marco_Normativo/ACG_IEEZ_116_VIII_2021_Acuerdo_CONSEJO_DISTRITAL_FLLO_VII.docx</t>
  </si>
  <si>
    <t>ACG_IEEZ_117_VIII_2021_Acuerdo por el que se aprueba la modificación en su parte conducente de los considerandos Sexagésimo cuarto y Sexagésimo noveno, respectivamente, del Acuerdo ACG-IEEZ-113/VIII/2021, por el que se aprobó el Cómputo Estatal de la Elección de Regidores por el Principio de Representación Proporcional, se declaró su validez y se asignaron las regidurías que por este principio corresponden de acuerdo a la votación obtenida en el Proceso Electoral 2020-2021.</t>
  </si>
  <si>
    <t>https://www.ieez.org.mx/Tr/ieez/SE_2021/SE_39_2021/Anexo_1/Marco_Normativo/ACG_IEEZ_117_VIII_2021_Acuerdo_Modif_RP.docx</t>
  </si>
  <si>
    <t>ACG_IEEZ_118_VIII_2021_Acuerdo por el que se aprueba la conclusión de la función administrativa de diversos Consejos Distritales y Municipales Electorales,  así como la ampliación del periodo de designación de los Presidentes y Secretarios Ejecutivos de los Consejos Distritales correspondientes a los Distritos I con cabecera en Zacatecas; II con cabecera en Zacatecas; III con cabecera en Guadalupe; IV con cabecera en Guadalupe; V con cabecera en Fresnillo; VI con cabecera en Fresnillo; VII con cabecera en Fresnillo; VIII con cabecera en Ojocaliente; IX con cabecera en Loreto; X con cabecera en Jerez; XI con cabecera en Villanueva; XII con cabecera en Villa de Cos; XV con cabecera en Pinos; XVI con cabecera en Río Grande; XVII con cabecera en Sombrerete;  XVIII con cabecera en Juan Aldama; así como de los Consejos Municipales Electorales de Calera, Chalchihuites, El Salvador, General Francisco R. Murguía, Saín Alto, Valparaíso, Villanueva y Zacatecas, respectivamente.</t>
  </si>
  <si>
    <t>https://www.ieez.org.mx/Tr/ieez/SE_2021/SE_39_2021/Anexo_1/Marco_Normativo/ACG_IEEZ_118_VIII_2021_Acuerdo_Ampliacion_Consejos.doc</t>
  </si>
  <si>
    <t>ACG_IEEZ_119_VIII_2021_Acuerdo por el que se asumen por este órgano superior de dirección las atribuciones de los Consejos Distritales Electorales correspondientes a los Distritos III con cabecera en Guadalupe; VII con cabecera en Fresnillo y VIII con cabecera en Ojocaliente; así como de los Consejos Municipales Electorales de Calera, Chalchihuites, Saín Alto, Villanueva y Zacatecas, respectivamente, con la finalidad de dar cumplimiento, en su caso a los requerimientos y/o resoluciones emitidas por las autoridades jurisdiccionales electorales.</t>
  </si>
  <si>
    <t>https://www.ieez.org.mx/Tr/ieez/SE_2021/SE_39_2021/Anexo_1/Marco_Normativo/ACG_IEEZ_119_VIII_2021_Acuerdo_Asuncion_funciones_CE.docx</t>
  </si>
  <si>
    <t>Resolución</t>
  </si>
  <si>
    <t>RCG_IEEZ_001_VII_2021 Resolución relativa al registro del Convenio de la Coalición Electoral Parcial denominada: “VA POR ZACATECAS”, conformada por los partidos políticos: Acción Nacional,  Revolucionario Institucional y de la Revolución Democrática, con el objeto de participar bajo esa figura jurídica en las elecciones a la Gubernatura, Diputaciones así como Ayuntamientos por el principio de mayoría relativa, para el proceso electoral ordinario 2020-2021.</t>
  </si>
  <si>
    <t>https://www.ieez.org.mx/Tr/ieez/SE/SE_39_2021/Anexo_1/Marco_Normativo/RCG_IEEZ_001_VII_2021_Acuerdo_Coalicion_PAN_PRD_PRI.docx</t>
  </si>
  <si>
    <t>RCG_IEEZ_001_VII_2021_Anexo_1_CONVENIO.</t>
  </si>
  <si>
    <t>https://www.ieez.org.mx/Tr/ieez/SE/SE_39_2021/Anexo_1/Marco_Normativo/RCG_IEEZ_001_VII_2021_Anexo_1_CONVENIO.docx</t>
  </si>
  <si>
    <t>RCG_IEEZ_001_VII_2021_Anexo_2.</t>
  </si>
  <si>
    <t>https://www.ieez.org.mx/Tr/ieez/SE/SE_39_2021/Anexo_1/Marco_Normativo/RCG_IEEZ_001_VII_2021_Anexo_2.pdf</t>
  </si>
  <si>
    <t>RCG_IEEZ_001_VII_2021_Anexo_3_PLATAFORMA_LEGISLATIVA_comun_PAN_PRI_PRD_2021_2024.</t>
  </si>
  <si>
    <t>https://www.ieez.org.mx/Tr/ieez/SE/SE_39_2021/Anexo_1/Marco_Normativo/RCG_IEEZ_001_VII_2021_Anexo_3_PLATAFORMA_LEGISLATIVA_comun_PAN_PRI_PRD_2021_2024.docx</t>
  </si>
  <si>
    <t>RCG_IEEZ_001_VII_2021_Anexo_4_PLATAFORMA_MUNICIPAL_comun_PAN_PRI_PRD.</t>
  </si>
  <si>
    <t>https://www.ieez.org.mx/Tr/ieez/SE/SE_39_2021/Anexo_1/Marco_Normativo/RCG_IEEZ_001_VII_2021_Anexo_4_PLATAFORMA_MUNICIPAL_comun_PAN_PRI_PRD.docx</t>
  </si>
  <si>
    <t>RCG_IEEZ_001_VII_2021_Anexo_5_PROPUESTA_DE_PLATAFORMA_GOBERNADOR_comun_PAN_PRI_PRD.</t>
  </si>
  <si>
    <t>https://www.ieez.org.mx/Tr/ieez/SE/SE_39_2021/Anexo_1/Marco_Normativo/RCG_IEEZ_001_VII_2021_Anexo_5_PROPUESTA_DE_PLATAFORMA_GOBERNADOR_comun_PAN_PRI_PRD.docx</t>
  </si>
  <si>
    <t>RCG_IEEZ_002_VII_2021_Acuerdo relativa al registro del Convenio de la Coalición denominada: “Juntos Haremos Historia en Zacatecas”, conformada por los partidos políticos: del Trabajo, Verde Ecologista de México, Morena y Nueva Alianza Zacatecas, con el objeto de participar bajo esa figura jurídica en la elección de Gubernatura del Estado, y en la modalidad flexible para las elecciones de Diputaciones y Ayuntamientos por el principio de mayoría relativa, para el proceso electoral local ordinario 2020-2021.</t>
  </si>
  <si>
    <t>https://www.ieez.org.mx/Tr/ieez/SE/SE_39_2021/Anexo_1/Marco_Normativo/RCG_IEEZ_002_VII_2021_Acuerdo_Coalicion_PT_PVEM_MORENA_NAZ.doc</t>
  </si>
  <si>
    <t>RCG_IEEZ_002_VII_2021_Anexo_1_CONVENIO</t>
  </si>
  <si>
    <t>https://www.ieez.org.mx/Tr/ieez/SE/SE_39_2021/Anexo_1/Marco_Normativo/RCG_IEEZ_002_VII_2021_Anexo_1_CONVENIO.docx</t>
  </si>
  <si>
    <t>RCG_IEEZ_002_VII_2021_Anexo_2_PROGRAMA_DE_GOBIERNO.</t>
  </si>
  <si>
    <t>https://www.ieez.org.mx/Tr/ieez/SE/SE_39_2021/Anexo_1/Marco_Normativo/RCG_IEEZ_002_VII_2021_Anexo_2_PROGRAMA_DE_GOBIERNO.pdf</t>
  </si>
  <si>
    <t>RCG_IEEZ_002_VII_2021_Anexo_3_PLATAFORMA_ELECTORAL.</t>
  </si>
  <si>
    <t>https://www.ieez.org.mx/Tr/ieez/SE/SE_39_2021/Anexo_1/Marco_Normativo/RCG_IEEZ_002_VII_2021_Anexo_3_PLATAFORMA_ELECTORAL.pdf</t>
  </si>
  <si>
    <t>RCG_IEEZ_003_VIII_2021_Resolucion que determina la procedencia del registro preliminar de la C. Ma. de Jesús Hernández Alemán, aspirante a la candidatura independiente al cargo de Presidenta Municipal para el Ayuntamiento de Ojocaliente, Zacatecas, en el Proceso Electoral Local 2020-2021.</t>
  </si>
  <si>
    <t>https://www.ieez.org.mx/Tr/ieez/SE/SE_39_2021/Anexo_1/Marco_Normativo/RCG_IEEZ_003_VIII_2021_MA_DE_JESUS_HERNANDEZ_ALEMAN_C_I_OJOCALIENTE.docx</t>
  </si>
  <si>
    <t>RCG_IEEZ_004_VIII_2021_Resolución que determina la procedencia del registro preliminar de la C. Martina Marín Chávez, aspirante a la candidatura independiente al cargo de Diputada por el Distrito Electoral IV, con cabecera en Guadalupe, Zacatecas, en el Proceso Electoral 2020-2021.</t>
  </si>
  <si>
    <t>https://www.ieez.org.mx/Tr/ieez/SE/SE_39_2021/Anexo_1/Marco_Normativo/RCG_IEEZ_004_VIII_2021_MARTINA_MARIN.docx</t>
  </si>
  <si>
    <t>RCG_IEEZ_005_VIII_2021_Resolución que determina la procedencia del registro preliminar del C. Yair Emmanuel Herrera Flores, aspirante a la candidatura independiente al cargo de Presidente Municipal para el Ayuntamiento de Luis Moya, Zacatecas, en el Proceso Electoral 2020-2021.</t>
  </si>
  <si>
    <t>https://www.ieez.org.mx/Tr/ieez/SE/SE_39_2021/Anexo_1/Marco_Normativo/RCG_IEEZ_005_VIII_2021_Yair_Herrera.docx</t>
  </si>
  <si>
    <t>RCG_IEEZ_006_VIII_2021_Resolución que determina la procedencia del registro preliminar del C. Román Tarango Rodríguez, aspirante a la candidatura independiente al cargo de Presidente Municipal para el Ayuntamiento de Guadalupe, Zacatecas, en el Proceso Electoral 2020-2021.</t>
  </si>
  <si>
    <t>https://www.ieez.org.mx/Tr/ieez/SE/SE_39_2021/Anexo_1/Marco_Normativo/RCG_IEEZ_006_VIII_2021_ROMAN_TARANGO_RODRIGUEZ.docx</t>
  </si>
  <si>
    <t>RCG_IEEZ_007_VIII_2021_Resolucion relativa a la solicitud de registro de modificación al Convenio de la Coalición Electoral Parcial denominada: “VA POR ZACATECAS”, conformada por los partidos políticos: Acción Nacional, Revolucionario Institucional y de la Revolución Democrática, con el objeto de participar bajo esa figura jurídica en las elecciones a la Gubernatura, Diputaciones así como Ayuntamientos por el principio de mayoría relativa, para el proceso electoral ordinario 2020-2021.</t>
  </si>
  <si>
    <t>https://www.ieez.org.mx/Tr/ieez/SE/SE_39_2021/Anexo_1/Marco_Normativo/RCG_IEEZ_007_VIII_2021_Resolucion.doc</t>
  </si>
  <si>
    <t>RCG_IEEZ_007_VIII_2021_Resolucion_Anexo_1_Conv_de_Coalic_PAN_PRI_PRD_25_feb_2021.</t>
  </si>
  <si>
    <t>https://www.ieez.org.mx/Tr/ieez/SE/SE_39_2021/Anexo_1/Marco_Normativo/RCG_IEEZ_007_VIII_2021_Resolucion_Anexo_1_Conv_de_Coalic_PAN_PRI_PRD_25_feb_2021.docx</t>
  </si>
  <si>
    <t>RCG_IEEZ_007_VIII_2021_Resolucion_Anexo_2_SIGLADO_MESA_POLITICA_25_FEB_2021.</t>
  </si>
  <si>
    <t>https://www.ieez.org.mx/Tr/ieez/SE/SE_39_2021/Anexo_1/Marco_Normativo/RCG_IEEZ_007_VIII_2021_Resolucion_Anexo_2_SIGLADO_MESA_POLITICA_25_FEB_2021.docx</t>
  </si>
  <si>
    <t>RCG_IEEZ_008_VIII_2021_Resolucion relativa a la solicitud de registro de modificación al Convenio de la Coalición denominada: “Juntos Haremos Historia en Zacatecas”, conformada por los partidos políticos: del Trabajo, Verde Ecologista de México, MORENA y Nueva Alianza Zacatecas, con el objeto de participar bajo esa figura jurídica para la elección de Gubernatura del Estado, y en la modalidad flexible para las elecciones de Diputaciones Locales y Ayuntamientos por el principio de mayoría relativa, para el proceso electoral local 2020-2021.</t>
  </si>
  <si>
    <t>https://www.ieez.org.mx/Tr/ieez/SE/SE_39_2021/Anexo_1/Marco_Normativo/RCG_IEEZ_008_VIII_2021_Resolucion.doc</t>
  </si>
  <si>
    <t>RCG_IEEZ_008_VIII_2021_Resolucion_Anexo_1_ADENDA_AL_CONVENIO.</t>
  </si>
  <si>
    <t>https://www.ieez.org.mx/Tr/ieez/SE/SE_39_2021/Anexo_1/Marco_Normativo/RCG_IEEZ_008_VIII_2021_Resolucion_Anexo_1_ADENDA_AL_CONVENIO.docx</t>
  </si>
  <si>
    <t>RCG_IEEZ_008_VIII_2021_Resolucion_Anexo_2_CONVENIO_COALICION.</t>
  </si>
  <si>
    <t>https://www.ieez.org.mx/Tr/ieez/SE/SE_39_2021/Anexo_1/Marco_Normativo/RCG_IEEZ_008_VIII_2021_Resolucion_Anexo_2_CONVENIO_COALICION.docx</t>
  </si>
  <si>
    <t>RCG_IEEZ_009_VIII_2021_Resolución  por el que se aprueba la  procedencia del registro de la candidatura a Diputada por el principio de Mayoría Relativa, presentada ante este órgano colegiado por la C. Martina Marín Chávez, quien encabeza la fórmula del Distrito Electoral IV con cabecera en Guadalupe, Zacatecas, con el objeto de participar en el Proceso Electoral Local 2020-2021.</t>
  </si>
  <si>
    <t>https://www.ieez.org.mx/Tr/ieez/SE_2021/SE_39_2021/Anexo_1/Marco_Normativo/RCG_IEEZ_009_VIII_2021_Acuerdo_RESOLUCION_DE_CANDIDATURAS_CI_DIP_MR.docx</t>
  </si>
  <si>
    <t>RCG_IEEZ_009_VIII_2021_Anexo_INDEPENDIENTE_IV</t>
  </si>
  <si>
    <t>https://www.ieez.org.mx/Tr/ieez/SE_2021/SE_39_2021/Anexo_1/Marco_Normativo/RCG_IEEZ_009_VIII_2021_Anexo_INDEPENDIENTE_IV.PDF</t>
  </si>
  <si>
    <t>RCG_IEEZ_010_VIII_2021_Acuerdo_RESOLUCION por el que se aprueba la procedencia la procedencia del registro de candidaturas de las planillas de mayoría relativa para integrar los Ayuntamientos del Estado de Zacatecas, para el periodo constitucional 2021-2024 presentadas supletoriamente ante este órgano colegiado por los aspirantes a candidatos independientes: 1) Román Tarango Rodríguez, quien encabeza la planilla para participar como Presidente Municipal para el Ayuntamiento de Guadalupe, Zacatecas; y 2) Yair Emmanuel Herrera Flores, quien encabeza la planilla para participar como Presidente Municipal para el Ayuntamiento de Luis Moya, Zacatecas, con el objeto de participar en el Proceso Electoral Local 2020-2021.</t>
  </si>
  <si>
    <t>https://www.ieez.org.mx/Tr/ieez/SE_2021/SE_39_2021/Anexo_1/Marco_Normativo/RCG_IEEZ_010_VIII_2021_Acuerdo_RESOLUCION_DE_CANDIDATURAS_CI_AYUNT_MR.docx</t>
  </si>
  <si>
    <t>RCG_IEEZ_010_VIII_2021_Anexo_1_GUADALUPE_MR</t>
  </si>
  <si>
    <t>https://www.ieez.org.mx/Tr/ieez/SE_2021/SE_39_2021/Anexo_1/Marco_Normativo/RCG_IEEZ_010_VIII_2021_Anexo_1_GUADALUPE_MR.PDF</t>
  </si>
  <si>
    <t>RCG_IEEZ_010_VIII_2021_Anexo_2_LUIS_MOYA_MR</t>
  </si>
  <si>
    <t>https://www.ieez.org.mx/Tr/ieez/SE_2021/SE_39_2021/Anexo_1/Marco_Normativo/RCG_IEEZ_010_VIII_2021_Anexo_2_LUIS_MOYA_MR.PDF</t>
  </si>
  <si>
    <t>RCG_IEEZ_011_VIII_2021_Acuerdo_Resolucion por el que se aprueba la procedencia del registro de candidaturas de las listas de Representación Proporcional en los Ayuntamientos del Estado de Zacatecas, para el periodo constitucional 2021-2024, presentadas ante este órgano colegiado por los aspirantes a candidatos independientes: 1) Román Tarango Rodríguez, quien encabeza la planilla para participar como Presidente Municipal para el Ayuntamiento de Guadalupe, Zacatecas; y 2) Yair Emmanuel Herrera Flores, quien encabeza la planilla para participar como Presidente Municipal para el Ayuntamiento de Luis Moya, Zacateca, con el objeto de participar en el Proceso Electoral Local 2020-2021.</t>
  </si>
  <si>
    <t>https://www.ieez.org.mx/Tr/ieez/SE_2021/SE_39_2021/Anexo_1/Marco_Normativo/RCG_IEEZ_011_VIII_2021_Acuerdo_Resolucion_REGISTRO_DE_CANDIDATURAS_CI_AYUNT_RP.docx</t>
  </si>
  <si>
    <t>RCG_IEEZ_011_VIII_2021_Anexo_GUADALUPE_RP</t>
  </si>
  <si>
    <t>https://www.ieez.org.mx/Tr/ieez/SE_2021/SE_39_2021/Anexo_1/Marco_Normativo/RCG_IEEZ_011_VIII_2021_Anexo_GUADALUPE_RP.PDF</t>
  </si>
  <si>
    <t>RCG_IEEZ_011_VIII_2021_Anexo_LUIS_MOYA_RP</t>
  </si>
  <si>
    <t>https://www.ieez.org.mx/Tr/ieez/SE_2021/SE_39_2021/Anexo_1/Marco_Normativo/RCG_IEEZ_011_VIII_2021_Anexo_LUIS_MOYA_RP.PDF</t>
  </si>
  <si>
    <t>RCG_IEEZ_012_VIII_2021_Acuerdo_RESOLUCION por el que se aprueba la improcedencia del registro de candidaturas a la C. Ma. de Jesús Hernández Alemán, quien encabeza la planilla para participar como Presidenta Municipal para el Ayuntamiento de Ojocaliente,  Zacatecas, por el principio de  mayoría relativa.</t>
  </si>
  <si>
    <t>https://www.ieez.org.mx/Tr/ieez/SE_2021/SE_39_2021/Anexo_1/Marco_Normativo/RCG_IEEZ_012_VIII_2021_Acuerdo_RESOLUCION_DE_PERDIDA_DE_REGISTRO_CI_Ma_de_Jesus.docx</t>
  </si>
  <si>
    <t>RCG_IEEZ_013_VIII_2021_Acuerdo_RESOLUCION por la que se aprueba la procedencia del registro de candidaturas a la Gubernatura del Estado de Zacatecas, presentadas por las Coaliciones “Va por Zacatecas”  y “Juntos Haremos Historia en Zacatecas” ,  así como los partidos políticos: Movimiento Ciudadano, Encuentro Solidario, Redes Sociales Progresistas, Fuerza por México, PAZ para Desarrollar Zacatecas y Partido del Pueblo, con el objeto de participar en el Proceso Electoral Local 2020-2021, así como la improcedencia del registro de candidatura a la Gubernatura del Estado de Zacatecas, presentada por el Partido Político Movimiento Dignidad Zacatecas.</t>
  </si>
  <si>
    <t>https://www.ieez.org.mx/Tr/ieez/SE_2021/SE_39_2021/Anexo_1/Marco_Normativo/RCG_IEEZ_013_VIII_2021_Acuerdo_RESOLUCION_Gubernatura.docx</t>
  </si>
  <si>
    <t>RCG_IEEZ_013_VIII_2021_Anexo_1_JUNTOS_HAREMOS_HISTORIA</t>
  </si>
  <si>
    <t>https://www.ieez.org.mx/Tr/ieez/SE_2021/SE_39_2021/Anexo_1/Marco_Normativo/RCG_IEEZ_013_VIII_2021_Anexo_1_JUNTOS_HAREMOS_HISTORIA.pdf</t>
  </si>
  <si>
    <t>RCG_IEEZ_013_VIII_2021_Anexo_2_VA_POR_ZACATECAS</t>
  </si>
  <si>
    <t>https://www.ieez.org.mx/Tr/ieez/SE_2021/SE_39_2021/Anexo_1/Marco_Normativo/RCG_IEEZ_013_VIII_2021_Anexo_2_VA_POR_ZACATECAS.pdf</t>
  </si>
  <si>
    <t>RCG_IEEZ_013_VIII_2021_Anexo_3_MOVIMIENTO_CIUDADANO</t>
  </si>
  <si>
    <t>https://www.ieez.org.mx/Tr/ieez/SE_2021/SE_39_2021/Anexo_1/Marco_Normativo/RCG_IEEZ_013_VIII_2021_Anexo_3_MOVIMIENTO_CIUDADANO.pdf</t>
  </si>
  <si>
    <t>RCG_IEEZ_013_VIII_2021_Anexo_4_PES</t>
  </si>
  <si>
    <t>https://www.ieez.org.mx/Tr/ieez/SE_2021/SE_39_2021/Anexo_1/Marco_Normativo/RCG_IEEZ_013_VIII_2021_Anexo_4_PES.pdf</t>
  </si>
  <si>
    <t>RCG_IEEZ_013_VIII_2021_Anexo_5_RSP</t>
  </si>
  <si>
    <t>https://www.ieez.org.mx/Tr/ieez/SE_2021/SE_39_2021/Anexo_1/Marco_Normativo/RCG_IEEZ_013_VIII_2021_Anexo_5_RSP.pdf</t>
  </si>
  <si>
    <t>RCG_IEEZ_013_VIII_2021_Anexo_6_FXM</t>
  </si>
  <si>
    <t>https://www.ieez.org.mx/Tr/ieez/SE_2021/SE_39_2021/Anexo_1/Marco_Normativo/RCG_IEEZ_013_VIII_2021_Anexo_6_FXM.pdf</t>
  </si>
  <si>
    <t>RCG_IEEZ_013_VIII_2021_Anexo_7_PAZ</t>
  </si>
  <si>
    <t>https://www.ieez.org.mx/Tr/ieez/SE_2021/SE_39_2021/Anexo_1/Marco_Normativo/RCG_IEEZ_013_VIII_2021_Anexo_7_PAZ.pdf</t>
  </si>
  <si>
    <t>RCG_IEEZ_013_VIII_2021_Anexo_8_PP</t>
  </si>
  <si>
    <t>https://www.ieez.org.mx/Tr/ieez/SE_2021/SE_39_2021/Anexo_1/Marco_Normativo/RCG_IEEZ_013_VIII_2021_Anexo_8_PP.pdf</t>
  </si>
  <si>
    <t>RCG_IEEZ_014_VIII_2021_Acuerdo_RESOLUCION por la que se declara la procedencia del registro de candidaturas a Diputaciones por el principio de mayoría relativa, presentados supletoriamente ante este órgano colegiado por las Coaliciones “Va Por Zacatecas” y “Juntos Haremos Historia en Zacatecas”, así como por los partidos políticos: Acción Nacional; Revolucionario Institucional; de la Revolución Democrática; del Trabajo; Verde Ecologista de México; Movimiento Ciudadano; MORENA; Encuentro Solidario; Redes Sociales Progresistas; Fuerza por México; Nueva Alianza Zacatecas; PAZ para Desarrollar Zacatecas; Movimiento Dignidad Zacatecas; La Familia Primero, y del Pueblo para participar en el Proceso Electoral Local 2020-2021.</t>
  </si>
  <si>
    <t>https://www.ieez.org.mx/Tr/ieez/SE_2021/SE_39_2021/Anexo_1/Marco_Normativo/RCG_IEEZ_014_VIII_2021_Acuerdo_RESOLUCION_Diputaciones_MR.docx</t>
  </si>
  <si>
    <t>RCG_IEEZ_014_VIII_2021_Anexo_1_JUNTOS_HAREMOS_HISTORIA</t>
  </si>
  <si>
    <t>https://www.ieez.org.mx/Tr/ieez/SE_2021/SE_39_2021/Anexo_1/Marco_Normativo/RCG_IEEZ_014_VIII_2021_Anexo_1_JUNTOS_HAREMOS_HISTORIA.pdf</t>
  </si>
  <si>
    <t>RCG_IEEZ_014_VIII_2021_Anexo_2_VA_POR_ZACATECAS</t>
  </si>
  <si>
    <t>https://www.ieez.org.mx/Tr/ieez/SE_2021/SE_39_2021/Anexo_1/Marco_Normativo/RCG_IEEZ_014_VIII_2021_Anexo_2_VA_POR_ZACATECAS.pdf</t>
  </si>
  <si>
    <t>RCG_IEEZ_014_VIII_2021_Anexo_3_PAN_MR</t>
  </si>
  <si>
    <t>https://www.ieez.org.mx/Tr/ieez/SE_2021/SE_39_2021/Anexo_1/Marco_Normativo/RCG_IEEZ_014_VIII_2021_Anexo_3_PAN_MR.pdf</t>
  </si>
  <si>
    <t>RCG_IEEZ_014_VIII_2021_Anexo_4_PRI_MR</t>
  </si>
  <si>
    <t>https://www.ieez.org.mx/Tr/ieez/SE_2021/SE_39_2021/Anexo_1/Marco_Normativo/RCG_IEEZ_014_VIII_2021_Anexo_4_PRI_MR.pdf</t>
  </si>
  <si>
    <t>RCG_IEEZ_014_VIII_2021_Anexo_5_PRD_MR</t>
  </si>
  <si>
    <t>https://www.ieez.org.mx/Tr/ieez/SE_2021/SE_39_2021/Anexo_1/Marco_Normativo/RCG_IEEZ_014_VIII_2021_Anexo_5_PRD_MR.pdf</t>
  </si>
  <si>
    <t>RCG_IEEZ_014_VIII_2021_Anexo_6_PT_MR</t>
  </si>
  <si>
    <t>https://www.ieez.org.mx/Tr/ieez/SE_2021/SE_39_2021/Anexo_1/Marco_Normativo/RCG_IEEZ_014_VIII_2021_Anexo_6_PT_MR.pdf</t>
  </si>
  <si>
    <t>RCG_IEEZ_014_VIII_2021_Anexo_7_PVEM_MR</t>
  </si>
  <si>
    <t>https://www.ieez.org.mx/Tr/ieez/SE_2021/SE_39_2021/Anexo_1/Marco_Normativo/RCG_IEEZ_014_VIII_2021_Anexo_7_PVEM_MR.pdf</t>
  </si>
  <si>
    <t>RCG_IEEZ_014_VIII_2021_Anexo_8_NAZ_MR</t>
  </si>
  <si>
    <t>https://www.ieez.org.mx/Tr/ieez/SE_2021/SE_39_2021/Anexo_1/Marco_Normativo/RCG_IEEZ_014_VIII_2021_Anexo_8_NAZ_MR.pdf</t>
  </si>
  <si>
    <t>RCG_IEEZ_014_VIII_2021_Anexo_9_RSP_MR</t>
  </si>
  <si>
    <t>https://www.ieez.org.mx/Tr/ieez/SE_2021/SE_39_2021/Anexo_1/Marco_Normativo/RCG_IEEZ_014_VIII_2021_Anexo_9_RSP_MR.pdf</t>
  </si>
  <si>
    <t>RCG_IEEZ_014_VIII_2021_Anexo_10_PP_MR</t>
  </si>
  <si>
    <t>https://www.ieez.org.mx/Tr/ieez/SE_2021/SE_39_2021/Anexo_1/Marco_Normativo/RCG_IEEZ_014_VIII_2021_Anexo_10_PP_MR.pdf</t>
  </si>
  <si>
    <t>RCG_IEEZ_015_VIII_2021_Acuerdo_RESOLUCION por la que se declara la procedencia del registro de candidaturas a Diputaciones por el principio de representación proporcional, presentados ante este órgano superior de dirección por los partidos políticos: Acción Nacional; Revolucionario Institucional; de la Revolución Democrática; del Trabajo; Verde Ecologista de México; Movimiento Ciudadano; MORENA; Encuentro Solidario; Redes Sociales Progresistas; Fuerza por México; Nueva Alianza Zacatecas; PAZ para Desarrollar Zacatecas; Movimiento Dignidad Zacatecas; La Familia Primero, y del Pueblo para participar en el Proceso Electoral Local 2020-2021.</t>
  </si>
  <si>
    <t>https://www.ieez.org.mx/Tr/ieez/SE_2021/SE_39_2021/Anexo_1/Marco_Normativo/RCG_IEEZ_015_VIII_2021_Acuerdo_RESOLUCION_Diputaciones_RP.docx</t>
  </si>
  <si>
    <t>RCG_IEEZ_015_VIII_2021_Anexo_1_PAN_RP</t>
  </si>
  <si>
    <t>https://www.ieez.org.mx/Tr/ieez/SE_2021/SE_39_2021/Anexo_1/Marco_Normativo/RCG_IEEZ_015_VIII_2021_Anexo_1_PAN_RP.pdf</t>
  </si>
  <si>
    <t>RCG_IEEZ_015_VIII_2021_Anexo_2_PRI_RP</t>
  </si>
  <si>
    <t>https://www.ieez.org.mx/Tr/ieez/SE_2021/SE_39_2021/Anexo_1/Marco_Normativo/RCG_IEEZ_015_VIII_2021_Anexo_2_PRI_RP.pdf</t>
  </si>
  <si>
    <t>RCG_IEEZ_015_VIII_2021_Anexo_3_PRD_RP</t>
  </si>
  <si>
    <t>https://www.ieez.org.mx/Tr/ieez/SE_2021/SE_39_2021/Anexo_1/Marco_Normativo/RCG_IEEZ_015_VIII_2021_Anexo_3_PRD_RP.pdf</t>
  </si>
  <si>
    <t>RCG_IEEZ_015_VIII_2021_Anexo_4_PT_RP</t>
  </si>
  <si>
    <t>https://www.ieez.org.mx/Tr/ieez/SE_2021/SE_39_2021/Anexo_1/Marco_Normativo/RCG_IEEZ_015_VIII_2021_Anexo_4_PT_RP.pdf</t>
  </si>
  <si>
    <t>RCG_IEEZ_015_VIII_2021_Anexo_5_MORENA_RP</t>
  </si>
  <si>
    <t>https://www.ieez.org.mx/Tr/ieez/SE_2021/SE_39_2021/Anexo_1/Marco_Normativo/RCG_IEEZ_015_VIII_2021_Anexo_5_MORENA_RP.pdf</t>
  </si>
  <si>
    <t>RCG_IEEZ_015_VIII_2021_Anexo_6_RSP_RP</t>
  </si>
  <si>
    <t>https://www.ieez.org.mx/Tr/ieez/SE_2021/SE_39_2021/Anexo_1/Marco_Normativo/RCG_IEEZ_015_VIII_2021_Anexo_6_RSP_RP.pdf</t>
  </si>
  <si>
    <t>RCG_IEEZ_015_VIII_2021_Anexo_7_NAZ_RP</t>
  </si>
  <si>
    <t>https://www.ieez.org.mx/Tr/ieez/SE_2021/SE_39_2021/Anexo_1/Marco_Normativo/RCG_IEEZ_015_VIII_2021_Anexo_7_NAZ_RP.pdf</t>
  </si>
  <si>
    <t>RCG_IEEZ_015_VIII_2021_Anexo_8_PP_RP</t>
  </si>
  <si>
    <t>https://www.ieez.org.mx/Tr/ieez/SE_2021/SE_39_2021/Anexo_1/Marco_Normativo/RCG_IEEZ_015_VIII_2021_Anexo_8_PP_RP.pdf</t>
  </si>
  <si>
    <t>RCG_IEEZ_016_VIII_2021_Acuerdo_RESOLUCION por la que se aprueba la procedencia del registro de las planillas de mayoría relativa para integrar los Ayuntamientos de los municipios del Estado de Zacatecas, presentadas supletoriamente ante este órgano colegiado por las Coaliciones “Va por Zacatecas” y “Juntos Haremos Historia en Zacatecas” , así como los partidos políticos: Acción Nacional, Revolucionario Institucional, de la Revolución Democrática, del Trabajo, Verde Ecologista de México, Morena, Nueva Alianza Zacatecas, Movimiento Ciudadano, Encuentro Solidario, Redes Sociales Progresistas, Fuerza por México, PAZ para Desarrollar Zacatecas, Movimiento Dignidad Zacatecas, La Familia Primero y Partido del Pueblo, con el objeto de participar en el Proceso Electoral Local 2020-2021.</t>
  </si>
  <si>
    <t>https://www.ieez.org.mx/Tr/ieez/SE_2021/SE_39_2021/Anexo_1/Marco_Normativo/RCG_IEEZ_016_VIII_2021_Acuerdo_RESOLUCION_Planillas_MR.docx</t>
  </si>
  <si>
    <t>RCG_IEEZ_016_VIII_2021_Anexo_1_JUNTOS_HAREMOS_HISTORIA</t>
  </si>
  <si>
    <t>https://www.ieez.org.mx/Tr/ieez/SE_2021/SE_39_2021/Anexo_1/Marco_Normativo/RCG_IEEZ_016_VIII_2021_Anexo_1_JUNTOS_HAREMOS_HISTORIA.pdf</t>
  </si>
  <si>
    <t>RCG_IEEZ_016_VIII_2021_Anexo_2_VA_POR_ZACATECAS</t>
  </si>
  <si>
    <t>https://www.ieez.org.mx/Tr/ieez/SE_2021/SE_39_2021/Anexo_1/Marco_Normativo/RCG_IEEZ_016_VIII_2021_Anexo_2_VA_POR_ZACATECAS.pdf</t>
  </si>
  <si>
    <t>RCG_IEEZ_016_VIII_2021_Anexo_3_PAN</t>
  </si>
  <si>
    <t>https://www.ieez.org.mx/Tr/ieez/SE_2021/SE_39_2021/Anexo_1/Marco_Normativo/RCG_IEEZ_016_VIII_2021_Anexo_3_PAN.pdf</t>
  </si>
  <si>
    <t>RCG_IEEZ_016_VIII_2021_Anexo_4_PRI</t>
  </si>
  <si>
    <t>https://www.ieez.org.mx/Tr/ieez/SE_2021/SE_39_2021/Anexo_1/Marco_Normativo/RCG_IEEZ_016_VIII_2021_Anexo_4_PRI.pdf</t>
  </si>
  <si>
    <t>RCG_IEEZ_016_VIII_2021_Anexo_5_PT</t>
  </si>
  <si>
    <t>https://www.ieez.org.mx/Tr/ieez/SE_2021/SE_39_2021/Anexo_1/Marco_Normativo/RCG_IEEZ_016_VIII_2021_Anexo_5_PT.pdf</t>
  </si>
  <si>
    <t>RCG_IEEZ_016_VIII_2021_Anexo_6_MOVIMIENTO_DIGNIDAD</t>
  </si>
  <si>
    <t>https://www.ieez.org.mx/Tr/ieez/SE_2021/SE_39_2021/Anexo_1/Marco_Normativo/RCG_IEEZ_016_VIII_2021_Anexo_6_MOVIMIENTO_DIGNIDAD.pdf</t>
  </si>
  <si>
    <t>RCG_IEEZ_016_VIII_2021_Anexo_7_NAZ</t>
  </si>
  <si>
    <t>https://www.ieez.org.mx/Tr/ieez/SE_2021/SE_39_2021/Anexo_1/Marco_Normativo/RCG_IEEZ_016_VIII_2021_Anexo_7_NAZ.pdf</t>
  </si>
  <si>
    <t>RCG_IEEZ_017_VIII_2021_Acuerdo_RESOLUCION por el que se aprueba la procedencia del registro de las listas de Regidores por el principio de Representación Proporcional para integrar los Ayuntamientos de los Municipios del Estado de Zacatecas, presentadas ante este órgano colegiado por los partidos políticos: Acción Nacional, Revolucionario Institucional, de la Revolución Democrática, del Trabajo, Verde Ecologista de México, Movimiento Ciudadano, MORENA, Encuentro Solidario, Redes Sociales Progresistas, Fuerza por México, Nueva Alianza Zacatecas, Paz para Desarrollar Zacatecas, Movimiento Dignidad Zacatecas, La Familia Primero y Partido del Pueblo, para participar en el Proceso Electoral Local 2020-2021.</t>
  </si>
  <si>
    <t>https://www.ieez.org.mx/Tr/ieez/SE_2021/SE_39_2021/Anexo_1/Marco_Normativo/RCG_IEEZ_017_VIII_2021_Acuerdo_RESOLUCION_REGIDURIAS_RP.docx</t>
  </si>
  <si>
    <t>RCG_IEEZ_017_VIII_2021_Anexo_1_PAN_RP</t>
  </si>
  <si>
    <t>https://www.ieez.org.mx/Tr/ieez/SE_2021/SE_39_2021/Anexo_1/Marco_Normativo/RCG_IEEZ_017_VIII_2021_Anexo_1_PAN_RP.pdf</t>
  </si>
  <si>
    <t>RCG_IEEZ_017_VIII_2021_Anexo_2_PRI_RP</t>
  </si>
  <si>
    <t>https://www.ieez.org.mx/Tr/ieez/SE_2021/SE_39_2021/Anexo_1/Marco_Normativo/RCG_IEEZ_017_VIII_2021_Anexo_2_PRI_RP.pdf</t>
  </si>
  <si>
    <t>RCG_IEEZ_017_VIII_2021_Anexo_3_PT_RP</t>
  </si>
  <si>
    <t>https://www.ieez.org.mx/Tr/ieez/SE_2021/SE_39_2021/Anexo_1/Marco_Normativo/RCG_IEEZ_017_VIII_2021_Anexo_3_PT_RP.pdf</t>
  </si>
  <si>
    <t>RCG_IEEZ_017_VIII_2021_Anexo_4_RSP_RP</t>
  </si>
  <si>
    <t>https://www.ieez.org.mx/Tr/ieez/SE_2021/SE_39_2021/Anexo_1/Marco_Normativo/RCG_IEEZ_017_VIII_2021_Anexo_4_RSP_RP.pdf</t>
  </si>
  <si>
    <t>RCG_IEEZ_017_VIII_2021_Anexo_5_NAZ_RP</t>
  </si>
  <si>
    <t>https://www.ieez.org.mx/Tr/ieez/SE_2021/SE_39_2021/Anexo_1/Marco_Normativo/RCG_IEEZ_017_VIII_2021_Anexo_5_NAZ_RP.pdf</t>
  </si>
  <si>
    <t>RCG_IEEZ_018_VIII_2021_Acuerdo_Resolucion por el que se desechan de plano las solicitudes de registro de candidaturas presentadas de manera extemporánea por los Partidos Políticos: Movimiento Ciudadano, Fuerza por México, Movimiento Dignidad Zacatecas y PAZ para Desarrollar Zacatecas, en la elección de Diputaciones y Ayuntamientos por los principios de mayoría relativa y representación proporcional, respectivamente.</t>
  </si>
  <si>
    <t>https://www.ieez.org.mx/Tr/ieez/SE_2021/SE_39_2021/Anexo_1/Marco_Normativo/RCG_IEEZ_018_VIII_2021_Acuerdo_Rersolucion_Ayunt.docx</t>
  </si>
  <si>
    <t>Ley Orgánica</t>
  </si>
  <si>
    <t>Ley Reglamentaria</t>
  </si>
  <si>
    <t>Reglas de operación</t>
  </si>
  <si>
    <t>Condiciones</t>
  </si>
  <si>
    <t>Norma</t>
  </si>
  <si>
    <t>Bando</t>
  </si>
  <si>
    <t>Circular</t>
  </si>
  <si>
    <t>Convenio</t>
  </si>
  <si>
    <t>Contrato</t>
  </si>
  <si>
    <t>Estatuto sindical</t>
  </si>
  <si>
    <t>Estatuto Universitario</t>
  </si>
  <si>
    <t>Memorando de entendimiento</t>
  </si>
  <si>
    <t>https://www.ieez.org.mx/Tr/ieez/SE_2021/SE_39_2021/Anexo_1/Marco_Normativo/Codigo_Penal_para_el_Estado_de_Zacatecas.doc</t>
  </si>
  <si>
    <t>https://www.ieez.org.mx/Tr/ieez/SE_2021/SE_39_2021/Anexo_1/Marco_Normativo/ACG_IEEZ_047_VIII_2021_Anexo_27_Sobre_votos_otras_urnas_DIPUTACIONES_L.pdf</t>
  </si>
  <si>
    <t>https://www.ieez.org.mx/Tr/ieez/SE_2021/SE_39_2021/Anexo_1/Marco_Normativo/ACG_IEEZ_113_VIII_2021_Acuerdo_Regidores_RP.pdf</t>
  </si>
  <si>
    <t>https://www.ieez.org.mx/Tr/ieez/SE_2021/SE_39_2021/Anexo_1/Marco_Normativo/ACG_IEEZ_047_VIII_2021_Anexo_26_Cartel_informativo_DIPUTA_L.pdf</t>
  </si>
  <si>
    <t>https://www.ieez.org.mx/Tr/ieez/SE_2021/SE_39_2021/Anexo_1/Marco_Normativo/ACG_IEEZ_043_VIII_2021_Acuerdo_Personal_Eventual_31_Mar_2021.docx</t>
  </si>
  <si>
    <t>https://www.ieez.org.mx/Tr/ieez/SE_2021/SE_39_2021/Anexo_1/Marco_Normativo/ACG_IEEZ_043_VIII_2021_Anexo_1_CSP.docx</t>
  </si>
  <si>
    <t>https://www.ieez.org.mx/Tr/ieez/SE_2021/SE_39_2021/Anexo_1/Marco_Normativo/ACG_IEEZ_043_VIII_2021_Anexo_2_Fichas_Curriculares.docx</t>
  </si>
  <si>
    <t>https://www.ieez.org.mx/Tr/ieez/SE_2021/SE_39_2021/Anexo_1/Marco_Normativo/ACG_IEEZ_044_VIII_2021_Acuerdo_Sustitucion_renuncia_31_Mar_2021.docx</t>
  </si>
  <si>
    <t>https://www.ieez.org.mx/Tr/ieez/SE_2021/SE_39_2021/Anexo_1/Marco_Normativo/ACG_IEEZ_045_VIII_2021_Acuerdo_Manual_Sesion_Computos.doc</t>
  </si>
  <si>
    <t>https://www.ieez.org.mx/Tr/ieez/SE_2021/SE_39_2021/Anexo_1/Marco_Normativo/ACG_IEEZ_045_VIII_2021_Anexo_Manual_de_computos_2021.pdf</t>
  </si>
  <si>
    <t>https://www.ieez.org.mx/Tr/ieez/SE_2021/SE_39_2021/Anexo_1/Marco_Normativo/ACG_IEEZ_046_VIII_2021_Acuerdo.docx</t>
  </si>
  <si>
    <t>https://www.ieez.org.mx/Tr/ieez/SE_2021/SE_39_2021/Anexo_1/Marco_Normativo/ACG_IEEZ_047_VIII_2021_Acuerdo_Documentacion_electoral.docx</t>
  </si>
  <si>
    <t>https://www.ieez.org.mx/Tr/ieez/SE_2021/SE_39_2021/Anexo_1/Marco_Normativo/ACG_IEEZ_047_VIII_2021_Anexo_1_Acta_electores_transito.pdf</t>
  </si>
  <si>
    <t>https://www.ieez.org.mx/Tr/ieez/SE_2021/SE_39_2021/Anexo_1/Marco_Normativo/ACG_IEEZ_047_VIII_2021_Anexo_2_Recibo_documentacion_materiales_PMDC.pdf</t>
  </si>
  <si>
    <t>https://www.ieez.org.mx/Tr/ieez/SE_2021/SE_39_2021/Anexo_1/Marco_Normativo/ACG_IEEZ_047_VIII_2021_Anexo_3_Cartel_Identificacion_de_casilla_especial.pdf</t>
  </si>
  <si>
    <t>https://www.ieez.org.mx/Tr/ieez/SE_2021/SE_39_2021/Anexo_1/Marco_Normativo/ACG_IEEZ_047_VIII_2021_Anexo_4_Recibo_documentacion_materiales_CE_PMDC.pdf</t>
  </si>
  <si>
    <t>https://www.ieez.org.mx/Tr/ieez/SE_2021/SE_39_2021/Anexo_1/Marco_Normativo/ACG_IEEZ_047_VIII_2021_Anexo_5_Bolsa_acta_de_electores.pdf</t>
  </si>
  <si>
    <t>https://www.ieez.org.mx/Tr/ieez/SE_2021/SE_39_2021/Anexo_1/Marco_Normativo/ACG_IEEZ_047_VIII_2021_Anexo_6_Bolsa_actas_de_escrutinio_por_fuera_paquete_CD.pdf</t>
  </si>
  <si>
    <t>https://www.ieez.org.mx/Tr/ieez/SE_2021/SE_39_2021/Anexo_1/Marco_Normativo/ACG_IEEZ_047_VIII_2021_Anexo_7_Bolsa_actas_de_escrutinio_por_fuera_paquete_CM.pdf</t>
  </si>
  <si>
    <t>https://www.ieez.org.mx/Tr/ieez/SE_2021/SE_39_2021/Anexo_1/Marco_Normativo/ACG_IEEZ_047_VIII_2021_Anexo_8_Recibo_entrega.pdf</t>
  </si>
  <si>
    <t>https://www.ieez.org.mx/Tr/ieez/SE_2021/SE_39_2021/Anexo_1/Marco_Normativo/ACG_IEEZ_047_VIII_2021_Anexo_9_Bolsa_presidente_de_casilla_GUBERNATURA.pdf</t>
  </si>
  <si>
    <t>https://www.ieez.org.mx/Tr/ieez/SE_2021/SE_39_2021/Anexo_1/Marco_Normativo/ACG_IEEZ_047_VIII_2021_Anexo_10_Bolsa_expediente_casilla_GUBERNATURA.pdf</t>
  </si>
  <si>
    <t>https://www.ieez.org.mx/Tr/ieez/SE_2021/SE_39_2021/Anexo_1/Marco_Normativo/ACG_IEEZ_047_VIII_2021_Anexo_11_Bolsa_expediente_casilla_especial_GUBERNATURA.pdf</t>
  </si>
  <si>
    <t>https://www.ieez.org.mx/Tr/ieez/SE_2021/SE_39_2021/Anexo_1/Marco_Normativo/ACG_IEEZ_047_VIII_2021_Anexo_12_Bolsa_boletas_sobrantes_GUBERNATURA.pdf</t>
  </si>
  <si>
    <t>https://www.ieez.org.mx/Tr/ieez/SE_2021/SE_39_2021/Anexo_1/Marco_Normativo/ACG_IEEZ_047_VIII_2021_Anexo_13_Bolsa_votos_validos_GUBERNATURA.pdf</t>
  </si>
  <si>
    <t>https://www.ieez.org.mx/Tr/ieez/SE_2021/SE_39_2021/Anexo_1/Marco_Normativo/ACG_IEEZ_047_VIII_2021_Anexo_14_Bolsa_votos_nulos_GUBERNATURA.pdf</t>
  </si>
  <si>
    <t>https://www.ieez.org.mx/Tr/ieez/SE_2021/SE_39_2021/Anexo_1/Marco_Normativo/ACG_IEEZ_047_VIII_2021_Anexo_15_Bolsa_sobrantes_validos_y_nulos_GUBERNATURA.pdf</t>
  </si>
  <si>
    <t>https://www.ieez.org.mx/Tr/ieez/SE_2021/SE_39_2021/Anexo_1/Marco_Normativo/ACG_IEEZ_047_VIII_2021_Anexo_16_Constancia_de_mayoria_GUBERNATURA.pdf</t>
  </si>
  <si>
    <t>https://www.ieez.org.mx/Tr/ieez/SE_2021/SE_39_2021/Anexo_1/Marco_Normativo/ACG_IEEZ_047_VIII_2021_Anexo_17_Cartel_informativo_GUBERNATURA.pdf</t>
  </si>
  <si>
    <t>https://www.ieez.org.mx/Tr/ieez/SE_2021/SE_39_2021/Anexo_1/Marco_Normativo/ACG_IEEZ_047_VIII_2021_Anexo_18_Bolsa_presidente_de_casilla_DIPUTACIONES_L.pdf</t>
  </si>
  <si>
    <t>https://www.ieez.org.mx/Tr/ieez/SE_2021/SE_39_2021/Anexo_1/Marco_Normativo/ACG_IEEZ_047_VIII_2021_Anexo_19_Bolsa_expediente_casilla_DIPUTACIONES_L.pdf</t>
  </si>
  <si>
    <t>https://www.ieez.org.mx/Tr/ieez/SE_2021/SE_39_2021/Anexo_1/Marco_Normativo/ACG_IEEZ_047_VIII_2021_Anexo_20_Bolsa_expediente_casilla_especial_DIPUTACIONES_L.pdf</t>
  </si>
  <si>
    <t>https://www.ieez.org.mx/Tr/ieez/SE_2021/SE_39_2021/Anexo_1/Marco_Normativo/ACG_IEEZ_047_VIII_2021_Anexo_21_Bolsa_boletas_sobrantes_DIPUTACIONES_L.pdf</t>
  </si>
  <si>
    <t>https://www.ieez.org.mx/Tr/ieez/SE_2021/SE_39_2021/Anexo_1/Marco_Normativo/ACG_IEEZ_047_VIII_2021_Anexo_22_Bolsa_votos_validos_DIPUTACIONES_L.pdf</t>
  </si>
  <si>
    <t>https://www.ieez.org.mx/Tr/ieez/SE_2021/SE_39_2021/Anexo_1/Marco_Normativo/ACG_IEEZ_047_VIII_2021_Anexo_23_Bolsa_votos_nulos_DIPUTACIONES_L.pdf</t>
  </si>
  <si>
    <t>https://www.ieez.org.mx/Tr/ieez/SE_2021/SE_39_2021/Anexo_1/Marco_Normativo/ACG_IEEZ_047_VIII_2021_Anexo_24_Bolsa_sobrantes_validos_y_nulos_DIPUTACIONES_L.pdf</t>
  </si>
  <si>
    <t>https://www.ieez.org.mx/Tr/ieez/SE_2021/SE_39_2021/Anexo_1/Marco_Normativo/ACG_IEEZ_047_VIII_2021_Anexo_25_Constancia_de_mayoria_y_validez_DIPUT_L.pdf</t>
  </si>
  <si>
    <t>https://www.ieez.org.mx/Tr/ieez/SE_2021/SE_39_2021/Anexo_1/Marco_Normativo/ACG_IEEZ_047_VIII_2021_Anexo_28_Sobre_votos_otras_urnas_GUBERNATURA.pdf</t>
  </si>
  <si>
    <t>https://www.ieez.org.mx/Tr/ieez/SE_2021/SE_39_2021/Anexo_1/Marco_Normativo/ACG_IEEZ_047_VIII_2021_Anexo_29_Bolsa_presidente_de_casilla_AYUNTAMIENTO.pdf</t>
  </si>
  <si>
    <t>https://www.ieez.org.mx/Tr/ieez/SE_2021/SE_39_2021/Anexo_1/Marco_Normativo/ACG_IEEZ_047_VIII_2021_Anexo_30_Bolsa_expediente_casilla_AYUNTAMIENTO.pdf</t>
  </si>
  <si>
    <t>https://www.ieez.org.mx/Tr/ieez/SE_2021/SE_39_2021/Anexo_1/Marco_Normativo/ACG_IEEZ_047_VIII_2021_Anexo_31_Bolsa_expediente_casilla_especial_AYUNTAMIENTO.pdf</t>
  </si>
  <si>
    <t>https://www.ieez.org.mx/Tr/ieez/SE_2021/SE_39_2021/Anexo_1/Marco_Normativo/ACG_IEEZ_047_VIII_2021_Anexo_32_Bolsa_boletas_sobrantes_AYUNTAMIENTO.pdf</t>
  </si>
  <si>
    <t>https://www.ieez.org.mx/Tr/ieez/SE_2021/SE_39_2021/Anexo_1/Marco_Normativo/ACG_IEEZ_047_VIII_2021_Anexo_33_Bolsa_votos_validos_AYUNTAMIENTO.pdf</t>
  </si>
  <si>
    <t>https://www.ieez.org.mx/Tr/ieez/SE_2021/SE_39_2021/Anexo_1/Marco_Normativo/ACG_IEEZ_047_VIII_2021_Anexo_34_Bolsa_votos_nulos_AYUNTAMIENTO.pdf</t>
  </si>
  <si>
    <t>https://www.ieez.org.mx/Tr/ieez/SE_2021/SE_39_2021/Anexo_1/Marco_Normativo/ACG_IEEZ_047_VIII_2021_Anexo_35_Bolsa_sobrantes_validos_y_nulos_AYUNTAMIENTO.pdf</t>
  </si>
  <si>
    <t>https://www.ieez.org.mx/Tr/ieez/SE_2021/SE_39_2021/Anexo_1/Marco_Normativo/ACG_IEEZ_047_VIII_2021_Anexo_36_Constancia_mayoria_y_validez_AYUNTAMIENTO.pdf</t>
  </si>
  <si>
    <t>https://www.ieez.org.mx/Tr/ieez/SE_2021/SE_39_2021/Anexo_1/Marco_Normativo/ACG_IEEZ_047_VIII_2021_Anexo_37_Cartel_informativo_AYUNTAMIENTO.pdf</t>
  </si>
  <si>
    <t>https://www.ieez.org.mx/Tr/ieez/SE_2021/SE_39_2021/Anexo_1/Marco_Normativo/ACG_IEEZ_047_VIII_2021_Anexo_38_Sobre_votos_otras_urnas_AYUNTAMIENTO.pdf</t>
  </si>
  <si>
    <t>https://www.ieez.org.mx/Tr/ieez/SE_2021/SE_39_2021/Anexo_1/Marco_Normativo/ACG_IEEZ_047_VIII_2021_Anexo_39_Bolsa_expediente_mesa_GUBERNATURA_VTMX.pdf</t>
  </si>
  <si>
    <t>https://www.ieez.org.mx/Tr/ieez/SE_2021/SE_39_2021/Anexo_1/Marco_Normativo/ACG_IEEZ_047_VIII_2021_Anexo_40_Bolsa_votos_validos_GUBERNATURA_VTMX.pdf</t>
  </si>
  <si>
    <t>https://www.ieez.org.mx/Tr/ieez/SE_2021/SE_39_2021/Anexo_1/Marco_Normativo/ACG_IEEZ_047_VIII_2021_Anexo_41_Bolsa_votos_nulos_GUBERNATURA_VTMX.pdf</t>
  </si>
  <si>
    <t>https://www.ieez.org.mx/Tr/ieez/SE_2021/SE_39_2021/Anexo_1/Marco_Normativo/ACG_IEEZ_047_VIII_2021_Anexo_42_Bolsa_sobre_actas_GUBERNATURA_VTMX.pdf</t>
  </si>
  <si>
    <t>https://www.ieez.org.mx/Tr/ieez/SE_2021/SE_39_2021/Anexo_1/Marco_Normativo/ACG_IEEZ_047_VIII_2021_Anexo_43_Bolsa_lista_nominal_GUBERNATURA_VTMX.pdf</t>
  </si>
  <si>
    <t>https://www.ieez.org.mx/Tr/ieez/SE_2021/SE_39_2021/Anexo_1/Marco_Normativo/ACG_IEEZ_047_VIII_2021_Anexo_44_Bolsa_actas_EYC_POR_FUERA_DEL_PAQUETE_ELECTORAL_VTMX.pdf</t>
  </si>
  <si>
    <t>https://www.ieez.org.mx/Tr/ieez/SE_2021/SE_39_2021/Anexo_1/Marco_Normativo/ACG_IEEZ_047_VIII_2021_Anexo_45_Reverso_bolsas.pdf</t>
  </si>
  <si>
    <t>https://www.ieez.org.mx/Tr/ieez/SE_2021/SE_39_2021/Anexo_1/Marco_Normativo/ACG_IEEZ_047_VIII_2021_Anexo_46_SOBRE_PREP.pdf</t>
  </si>
  <si>
    <t>https://www.ieez.org.mx/Tr/ieez/SE_2021/SE_39_2021/Anexo_1/Marco_Normativo/ACG_IEEZ_047_VIII_2021_Anexo_47_Acta_jornada_electoral.pdf</t>
  </si>
  <si>
    <t>https://www.ieez.org.mx/Tr/ieez/SE_2021/SE_39_2021/Anexo_1/Marco_Normativo/ACG_IEEZ_047_VIII_2021_Anexo_48_Hoja_Incidentes.pdf</t>
  </si>
  <si>
    <t>https://www.ieez.org.mx/Tr/ieez/SE_2021/SE_39_2021/Anexo_1/Marco_Normativo/ACG_IEEZ_047_VIII_2021_Anexo_49_Constancia_clausura_casilla.pdf</t>
  </si>
  <si>
    <t>https://www.ieez.org.mx/Tr/ieez/SE_2021/SE_39_2021/Anexo_1/Marco_Normativo/ACG_IEEZ_047_VIII_2021_Anexo_50_Cuadernillo_operaciones.pdf</t>
  </si>
  <si>
    <t>https://www.ieez.org.mx/Tr/ieez/SE_2021/SE_39_2021/Anexo_1/Marco_Normativo/ACG_IEEZ_047_VIII_2021_Anexo_51_Cuadernillo_operaciones_CE.pdf</t>
  </si>
  <si>
    <t>https://www.ieez.org.mx/Tr/ieez/SE_2021/SE_39_2021/Anexo_1/Marco_Normativo/ACG_IEEZ_047_VIII_2021_Anexo_52_Cartel_resultados_Casilla.pdf</t>
  </si>
  <si>
    <t>https://www.ieez.org.mx/Tr/ieez/SE_2021/SE_39_2021/Anexo_1/Marco_Normativo/ACG_IEEZ_047_VIII_2021_Anexo_53_Cartel_resultados_casilla_CE.pdf</t>
  </si>
  <si>
    <t>https://www.ieez.org.mx/Tr/ieez/SE_2021/SE_39_2021/Anexo_1/Marco_Normativo/ACG_IEEZ_047_VIII_2021_Anexo_54_Cartel_resultados_preliminares_distrito.pdf</t>
  </si>
  <si>
    <t>https://www.ieez.org.mx/Tr/ieez/SE_2021/SE_39_2021/Anexo_1/Marco_Normativo/ACG_IEEZ_047_VIII_2021_Anexo_55_Cartel_resultados_preliminares_municipio.pdf</t>
  </si>
  <si>
    <t>https://www.ieez.org.mx/Tr/ieez/SE_2021/SE_39_2021/Anexo_1/Marco_Normativo/ACG_IEEZ_047_VIII_2021_Anexo_56_Cartel_resultados_computo_distrital.pdf</t>
  </si>
  <si>
    <t>https://www.ieez.org.mx/Tr/ieez/SE_2021/SE_39_2021/Anexo_1/Marco_Normativo/ACG_IEEZ_047_VIII_2021_Anexo_57_Cartel_resultados_computo_municipal.pdf</t>
  </si>
  <si>
    <t>https://www.ieez.org.mx/Tr/ieez/SE_2021/SE_39_2021/Anexo_1/Marco_Normativo/ACG_IEEZ_047_VIII_2021_Anexo_58_Acta_final_de_escrutinio_y_computo_distrital_gubenatura_recuento.pdf</t>
  </si>
  <si>
    <t>https://www.ieez.org.mx/Tr/ieez/SE_2021/SE_39_2021/Anexo_1/Marco_Normativo/ACG_IEEZ_047_VIII_2021_Anexo_59_BOLETA_GUBERNATURA.pdf</t>
  </si>
  <si>
    <t>https://www.ieez.org.mx/Tr/ieez/SE_2021/SE_39_2021/Anexo_1/Marco_Normativo/ACG_IEEZ_047_VIII_2021_Anexo_60_Acta_de_escrutinio_y_computo_GUBERNATURA.pdf</t>
  </si>
  <si>
    <t>https://www.ieez.org.mx/Tr/ieez/SE_2021/SE_39_2021/Anexo_1/Marco_Normativo/ACG_IEEZ_047_VIII_2021_Anexo_61_Acta_escrutinio_computo_GUBERNATURA_CE.pdf</t>
  </si>
  <si>
    <t>https://www.ieez.org.mx/Tr/ieez/SE_2021/SE_39_2021/Anexo_1/Marco_Normativo/ACG_IEEZ_047_VIII_2021_Anexo_62_Acta_escrutinio_computo_levantada_CD_GUBERNATURA.pdf</t>
  </si>
  <si>
    <t>https://www.ieez.org.mx/Tr/ieez/SE_2021/SE_39_2021/Anexo_1/Marco_Normativo/ACG_IEEZ_047_VIII_2021_Anexo_63_Acta_computo_distrital_GUBERNATURA.pdf</t>
  </si>
  <si>
    <t>https://www.ieez.org.mx/Tr/ieez/SE_2021/SE_39_2021/Anexo_1/Marco_Normativo/ACG_IEEZ_047_VIII_2021_Anexo_64_Acta_de_entidad_federativa_GUBERNATURA.pdf</t>
  </si>
  <si>
    <t>https://www.ieez.org.mx/Tr/ieez/SE_2021/SE_39_2021/Anexo_1/Marco_Normativo/ACG_IEEZ_047_VIII_2021_Anexo_65_Plantilla_Braille_GUBERNATURA.pdf</t>
  </si>
  <si>
    <t>https://www.ieez.org.mx/Tr/ieez/SE_2021/SE_39_2021/Anexo_1/Marco_Normativo/ACG_IEEZ_047_VIII_2021_Anexo_66_Guia_de_apoyo_GUBERNATURA.pdf</t>
  </si>
  <si>
    <t>https://www.ieez.org.mx/Tr/ieez/SE_2021/SE_39_2021/Anexo_1/Marco_Normativo/ACG_IEEZ_047_VIII_2021_Anexo_67_Clasificador_votos_GUBERNATURA.pdf</t>
  </si>
  <si>
    <t>https://www.ieez.org.mx/Tr/ieez/SE_2021/SE_39_2021/Anexo_1/Marco_Normativo/ACG_IEEZ_047_VIII_2021_Anexo_68_Cartel_entidad_federativa_GUBERNATURA.pdf</t>
  </si>
  <si>
    <t>https://www.ieez.org.mx/Tr/ieez/SE_2021/SE_39_2021/Anexo_1/Marco_Normativo/ACG_IEEZ_047_VIII_2021_Anexo_69_Constancia_Individual_Recuentos_GUBERNATURA.pdf</t>
  </si>
  <si>
    <t>https://www.ieez.org.mx/Tr/ieez/SE_2021/SE_39_2021/Anexo_1/Marco_Normativo/ACG_IEEZ_047_VIII_2021_Anexo_70_Boleta_DIPUTACIONES_VALIDADA.pdf</t>
  </si>
  <si>
    <t>https://www.ieez.org.mx/Tr/ieez/SE_2021/SE_39_2021/Anexo_1/Marco_Normativo/ACG_IEEZ_047_VIII_2021_Anexo_71_Acta_escrutinio_computo_DIPUTACIONES_VALIDADA.pdf</t>
  </si>
  <si>
    <t>https://www.ieez.org.mx/Tr/ieez/SE_2021/SE_39_2021/Anexo_1/Marco_Normativo/ACG_IEEZ_047_VIII_2021_Anexo_72_Acta_escrutinio_computo_DIPUTACIONES_CE_DOS_COALICIONES.pdf</t>
  </si>
  <si>
    <t>https://www.ieez.org.mx/Tr/ieez/SE_2021/SE_39_2021/Anexo_1/Marco_Normativo/ACG_IEEZ_047_VIII_2021_Anexo_73_Acta_escrutinio_computo_CE_RP_DIPUTACIONES_3_0.pdf</t>
  </si>
  <si>
    <t>https://www.ieez.org.mx/Tr/ieez/SE_2021/SE_39_2021/Anexo_1/Marco_Normativo/ACG_IEEZ_047_VIII_2021_Anexo_74_Acta_computo_distrital_MR_DIPUTACIONES_DOS_COALICIONES.pdf</t>
  </si>
  <si>
    <t>https://www.ieez.org.mx/Tr/ieez/SE_2021/SE_39_2021/Anexo_1/Marco_Normativo/ACG_IEEZ_047_VIII_2021_Anexo_75_Acta_computo_distrital_RP_DIPUTACIONES_4_0.pdf</t>
  </si>
  <si>
    <t>https://www.ieez.org.mx/Tr/ieez/SE_2021/SE_39_2021/Anexo_1/Marco_Normativo/ACG_IEEZ_047_VIII_2021_Anexo_76_Acta_computo_distrital_MR_DIPUTACIONES_DOS_COALICIONES.pdf</t>
  </si>
  <si>
    <t>https://www.ieez.org.mx/Tr/ieez/SE_2021/SE_39_2021/Anexo_1/Marco_Normativo/ACG_IEEZ_047_VIII_2021_Anexo_77_Acta_escrutinio_computo_levantada_CD_RP_DIPUTACIONES_3_0.pdf</t>
  </si>
  <si>
    <t>https://www.ieez.org.mx/Tr/ieez/SE_2021/SE_39_2021/Anexo_1/Marco_Normativo/ACG_IEEZ_047_VIII_2021_Anexo_78_Plantilla_Braille_DIPUTACIONES_4_0.pdf</t>
  </si>
  <si>
    <t>https://www.ieez.org.mx/Tr/ieez/SE_2021/SE_39_2021/Anexo_1/Marco_Normativo/ACG_IEEZ_047_VIII_2021_Anexo_79_Guia_apoyo_DIPUTACIONES_4_0.pdf</t>
  </si>
  <si>
    <t>https://www.ieez.org.mx/Tr/ieez/SE_2021/SE_39_2021/Anexo_1/Marco_Normativo/ACG_IEEZ_047_VIII_2021_Anexo_80_Clasificador_votos_DIPUTACIONES_DOS_COALICIONES.pdf</t>
  </si>
  <si>
    <t>https://www.ieez.org.mx/Tr/ieez/SE_2021/SE_39_2021/Anexo_1/Marco_Normativo/ACG_IEEZ_047_VIII_2021_Anexo_81_Constancia_Individual_Recuento_DIPUTADOS_DOS_COALICIONES.pdf</t>
  </si>
  <si>
    <t>https://www.ieez.org.mx/Tr/ieez/SE_2021/SE_39_2021/Anexo_1/Marco_Normativo/ACG_IEEZ_047_VIII_2021_Anexo_82_Acta_Final_Escrutinio_y_Compu_Distrit_Elec_DL_de_MR_DOS_COALIC.pdf</t>
  </si>
  <si>
    <t>https://www.ieez.org.mx/Tr/ieez/SE_2021/SE_39_2021/Anexo_1/Marco_Normativo/ACG_IEEZ_047_VIII_2021_Anexo_83_Acta_final_Escrut_y_Comp_Distal_Elec_DL_de_RP_Recuento_SIN_COALICIONES.pdf</t>
  </si>
  <si>
    <t>https://www.ieez.org.mx/Tr/ieez/SE_2021/SE_39_2021/Anexo_1/Marco_Normativo/ACG_IEEZ_047_VIII_2021_Anexo_84_Acta_de_Computo_Estatal_de_Diputaciones_L_de_RP_SIN_COALICIONES.pdf</t>
  </si>
  <si>
    <t>https://www.ieez.org.mx/Tr/ieez/SE_2021/SE_39_2021/Anexo_1/Marco_Normativo/ACG_IEEZ_047_VIII_2021_Anexo_85_Cartel_Resultad_Comp_Estat_Elec_DL_RP_SIN_COALICIONES.pdf</t>
  </si>
  <si>
    <t>https://www.ieez.org.mx/Tr/ieez/SE_2021/SE_39_2021/Anexo_1/Marco_Normativo/ACG_IEEZ_047_VIII_2021_Anexo_86_Acta_Computo_Municipal_Elecc_Ayuntamiento_RP.pdf</t>
  </si>
  <si>
    <t>https://www.ieez.org.mx/Tr/ieez/SE_2021/SE_39_2021/Anexo_1/Marco_Normativo/ACG_IEEZ_047_VIII_2021_Anexo_87_Acta_Final_Escrut_Computo_Municipal_Elecc_Ayuntam_MR_recuento.pdf</t>
  </si>
  <si>
    <t>https://www.ieez.org.mx/Tr/ieez/SE_2021/SE_39_2021/Anexo_1/Marco_Normativo/ACG_IEEZ_047_VIII_2021_Anexo_88_Acta_Computo_Estatal_Regidurias_RP.pdf</t>
  </si>
  <si>
    <t>https://www.ieez.org.mx/Tr/ieez/SE_2021/SE_39_2021/Anexo_1/Marco_Normativo/ACG_IEEZ_047_VIII_2021_Anexo_89_Cartel_Result_Comp_Estat_Elecc_AYUNTAMIETNO_RP.pdf</t>
  </si>
  <si>
    <t>https://www.ieez.org.mx/Tr/ieez/SE_2021/SE_39_2021/Anexo_1/Marco_Normativo/ACG_IEEZ_047_VIII_2021_Anexo_90_Boleta_AYUNTAMIENTO.pdf</t>
  </si>
  <si>
    <t>https://www.ieez.org.mx/Tr/ieez/SE_2021/SE_39_2021/Anexo_1/Marco_Normativo/ACG_IEEZ_047_VIII_2021_Anexo_91_Acta_escrutinio_computo_AYUNTAMIENTO.pdf</t>
  </si>
  <si>
    <t>https://www.ieez.org.mx/Tr/ieez/SE_2021/SE_39_2021/Anexo_1/Marco_Normativo/ACG_IEEZ_047_VIII_2021_Anexo_92_Acta_escrutinio_computo_CE_AYUNTAMIENTO.pdf</t>
  </si>
  <si>
    <t>https://www.ieez.org.mx/Tr/ieez/SE_2021/SE_39_2021/Anexo_1/Marco_Normativo/ACG_IEEZ_047_VIII_2021_Anexo_93_Acta_escrutinio_computo_levantada_CM_AYUNTAMIENTO.pdf</t>
  </si>
  <si>
    <t>https://www.ieez.org.mx/Tr/ieez/SE_2021/SE_39_2021/Anexo_1/Marco_Normativo/ACG_IEEZ_047_VIII_2021_Anexo_94_Acta_computo_municipal_AYUNTAMIENTO.pdf</t>
  </si>
  <si>
    <t>https://www.ieez.org.mx/Tr/ieez/SE_2021/SE_39_2021/Anexo_1/Marco_Normativo/ACG_IEEZ_047_VIII_2021_Anexo_95_Plantilla_Braille_AYUNTAMIENTO_V2.pdf</t>
  </si>
  <si>
    <t>https://www.ieez.org.mx/Tr/ieez/SE_2021/SE_39_2021/Anexo_1/Marco_Normativo/ACG_IEEZ_047_VIII_2021_Anexo_96_Guia_apoyo_AYUNTAMIENTO.pdf</t>
  </si>
  <si>
    <t>https://www.ieez.org.mx/Tr/ieez/SE_2021/SE_39_2021/Anexo_1/Marco_Normativo/ACG_IEEZ_047_VIII_2021_Anexo_97_Clasificador_votos_AYUNTAMIENTO.pdf</t>
  </si>
  <si>
    <t>https://www.ieez.org.mx/Tr/ieez/SE_2021/SE_39_2021/Anexo_1/Marco_Normativo/ACG_IEEZ_047_VIII_2021_Anexo_98_Constancia_Individual_Recuentos_AYUNTAMIENTO.pdf</t>
  </si>
  <si>
    <t>https://www.ieez.org.mx/Tr/ieez/SE_2021/SE_39_2021/Anexo_1/Marco_Normativo/ACG_IEEZ_047_VIII_2021_Anexo_99_Boleta_GUBERNATURA_VTMX_VALIDAC_SIN_INDEPENDIENTE.pdf</t>
  </si>
  <si>
    <t>https://www.ieez.org.mx/Tr/ieez/SE_2021/SE_39_2021/Anexo_1/Marco_Normativo/ACG_IEEZ_047_VIII_2021_Anexo_100_Acta_jornada_mesa_escrutinio_GUBERNATURA_VTMX_CON_COALICIONES.pdf</t>
  </si>
  <si>
    <t>https://www.ieez.org.mx/Tr/ieez/SE_2021/SE_39_2021/Anexo_1/Marco_Normativo/ACG_IEEZ_047_VIII_2021_Anexo_101_Acta_entidad_federat_GUBERNATURA_VTMX_DOS_COALIC.pdf</t>
  </si>
  <si>
    <t>https://www.ieez.org.mx/Tr/ieez/SE_2021/SE_39_2021/Anexo_1/Marco_Normativo/ACG_IEEZ_047_VIII_2021_Anexo_102_Hoja_incidentes_VTMX_SIN_INDEPENDIENTE.pdf</t>
  </si>
  <si>
    <t>https://www.ieez.org.mx/Tr/ieez/SE_2021/SE_39_2021/Anexo_1/Marco_Normativo/ACG_IEEZ_047_VIII_2021_Anexo_103_Recibo_copia_legible_mesa_VTMX_SIN_INDEPENDIENTE.pdf</t>
  </si>
  <si>
    <t>https://www.ieez.org.mx/Tr/ieez/SE_2021/SE_39_2021/Anexo_1/Marco_Normativo/ACG_IEEZ_047_VIII_2021_Anexo_104_Recib_copia_legibl_representant_generale_VTMX_SIN_INDEPENDIE.pdf</t>
  </si>
  <si>
    <t>https://www.ieez.org.mx/Tr/ieez/SE_2021/SE_39_2021/Anexo_1/Marco_Normativo/ACG_IEEZ_047_VIII_2021_Anexo_105_Cuadernillo_mesa_escrut_GUBERNATURA_VTMX_FRENTE_Y_VUELTA.pdf</t>
  </si>
  <si>
    <t>https://www.ieez.org.mx/Tr/ieez/SE_2021/SE_39_2021/Anexo_1/Marco_Normativo/ACG_IEEZ_047_VIII_2021_Anexo_106_Clasificador_votos_GUBERNATURA_VTMX_DOS_COALICIONES.pdf</t>
  </si>
  <si>
    <t>https://www.ieez.org.mx/Tr/ieez/SE_2021/SE_39_2021/Anexo_1/Marco_Normativo/ACG_IEEZ_047_VIII_2021_Anexo_107_Guia_apoyo_GUBERNATURA_VTMX_SIN_INDEPENDIENTE.pdf</t>
  </si>
  <si>
    <t>https://www.ieez.org.mx/Tr/ieez/SE_2021/SE_39_2021/Anexo_1/Marco_Normativo/ACG_IEEZ_047_VIII_2021_Anexo_108_Instructivo_para_votar_por_via_postal_NO_ES_VERSION_FINAL.pdf</t>
  </si>
  <si>
    <t>https://www.ieez.org.mx/Tr/ieez/SE_2021/SE_39_2021/Anexo_1/Marco_Normativo/ACG_IEEZ_047_VIII_2021_Anexo_109_Sobre_voto_NO_ES_VERSION_FINAL.pdf</t>
  </si>
  <si>
    <t>https://www.ieez.org.mx/Tr/ieez/SE_2021/SE_39_2021/Anexo_1/Marco_Normativo/ACG_IEEZ_048_VIII_2021_Acuerdo_Bodega_Central_2020_2021.doc</t>
  </si>
  <si>
    <t>ACG_IEEZ_120_VIII_2021_Acuerdo por el que en estricto cumplimiento a lo ordenado por el Tribunal de Justicia Electoral del Estado de Zacatecas , en la resolución recaída en el Juicio de Nulidad Electoral, identificado con la clave TRIJEZ-JNE-016/2021, acumulado al diverso TRIJEZ-JDC-081/2021, se deja sin efectos la constancia de asignación de regidurías por el principio de representación proporcional otorgada a la primera fórmula de la lista plurinominal registrada por el Partido Político Nueva Alianza Zacatecas, para integrar el Ayuntamiento del Municipio de Luis Moya, Zacatecas y se expide la constancia de asignación de regidurías por el principio de representación proporcional a la segunda fórmula de la lista plurinominal registrada por el Partido Político Morena, para integrar el referido Ayuntamiento.</t>
  </si>
  <si>
    <t>https://www.ieez.org.mx/Tr/ieez/SE_2021/SE_39_2021/Anexo_1/Marco_Normativo/ACG_IEEZ_120_VIII_2021_Acuerdo_Cumplimiento_Luis_Moya.doc</t>
  </si>
  <si>
    <t>ACG_IEEZ_121_VIII_2021_Acuerdo por el que en estricto cumplimiento a lo ordenado por el Tribunal de Justicia Electoral del Estado de Zacatecas, en la resolución recaída en el Juicio de Nulidad Electoral, identificado con el número de expediente TRIJEZ-JNE-007/2021 y sus Acumulados TRIJEZ-JNE-011/2021 y TRIJEZ-JNE-012/2021, se realiza de nueva cuenta el procedimiento de asignación de Regidurías por el Principio de Representación Proporcional, derivado de la modificación de resultados consignados en el acta del cómputo municipal de la elección de los integrantes del Ayuntamiento del Municipio de Calera, Zacatecas, en el Proceso Electoral 2020-2021.</t>
  </si>
  <si>
    <t>https://www.ieez.org.mx/Tr/ieez/SE_2021/SE_39_2021/Anexo_1/Marco_Normativo/ACG_IEEZ_121_VIII_2021_Acuerdo_Cumplimiento_Calera.docx</t>
  </si>
  <si>
    <t>ACG_IEEZ_122_VIII_2021_Acuerdo por el que se aprueba la modificación de la Plantilla de Plazas Eventuales de prestadores y prestadoras de servicios para el proceso electoral local 2020-2021, correspondiente al Ejercicio Fiscal 2021.</t>
  </si>
  <si>
    <t>https://www.ieez.org.mx/Tr/ieez/SE_2021/SE_39_2021/Anexo_1/Marco_Normativo/ACG_IEEZ_122_VIII_2021_Acuerdo_Modificacion_Plantilla_Personal_Eventual_julio.docx</t>
  </si>
  <si>
    <t>ACG_IEEZ_122_VIII_2021_Anexo_Plantilla_Plazas_Eventuales.</t>
  </si>
  <si>
    <t>https://www.ieez.org.mx/Tr/ieez/SE_2021/SE_39_2021/Anexo_1/Marco_Normativo/ACG_IEEZ_122_VIII_2021_Anexo_Plantilla_Plazas_Eventuales.docx</t>
  </si>
  <si>
    <t>ACG_IEEZ_123_VIII_2021_Acuerdo por el que se aprueba la contratación de Prestadoras y Prestadores de Servicios Eventuales para Proceso Electoral Local 2020-2021, en diversas áreas de la autoridad administrativa electoral local, con base en el Acuerdo de la Comisión del Servicio Profesional Electoral de este órgano superior de dirección.</t>
  </si>
  <si>
    <t>https://www.ieez.org.mx/Tr/ieez/SE_2021/SE_39_2021/Anexo_1/Marco_Normativo/ACG_IEEZ_123_VIII_2021_Acuerdo_Contratacion_Personal.doc</t>
  </si>
  <si>
    <t>ACG_IEEZ_123_VIII_2021_Anexo_1_Acuerdo_CSP.</t>
  </si>
  <si>
    <t>https://www.ieez.org.mx/Tr/ieez/SE_2021/SE_39_2021/Anexo_1/Marco_Normativo/ACG_IEEZ_123_VIII_2021_Anexo_1_Acuerdo_CSP.docx</t>
  </si>
  <si>
    <t>ACG_IEEZ_123_VIII_2021_Anexo_2_Fichas_Curriculares.</t>
  </si>
  <si>
    <t>https://www.ieez.org.mx/Tr/ieez/SE_2021/SE_39_2021/Anexo_1/Marco_Normativo/ACG_IEEZ_123_VIII_2021_Anexo_2_Fichas_Curriculares.docx</t>
  </si>
  <si>
    <t>ACG_IEEZ_124_VIII_2021_Acuerdo por el que se aprueba la Convocatoria del Concurso de Ensayo Político “La Experiencia de las Zacatecanas en la Gobernanza Municipal y en el Poder Legislativo” que realizará el Instituto Electoral del Estado de Zacatecas, conjuntamente con la LXIII Legislatura del Estado de Zacatecas.</t>
  </si>
  <si>
    <t>https://www.ieez.org.mx/Tr/ieez/SE_2021/SE_39_2021/Anexo_1/Marco_Normativo/ACG_IEEZ_124_VIII_2021_Acuerdo_Concurso_Ensayo.docx</t>
  </si>
  <si>
    <t>ACG_IEEZ_124_VIII_2021_Anexo_Convocatoria_gobernanza.</t>
  </si>
  <si>
    <t>https://www.ieez.org.mx/Tr/ieez/SE_2021/SE_39_2021/Anexo_1/Marco_Normativo/ACG_IEEZ_124_VIII_2021_Anexo_Convocatoria_gobernanza.pdf</t>
  </si>
  <si>
    <t>ACG_IEEZ_125_VIII_2021_Acuerdo por el que se aprueba la contratación de Prestadoras y Prestadores de Servicios Eventuales para Proceso Electoral Local 2020-2021, en diversas áreas de la autoridad administrativa electoral local, con base en el Acuerdo de la Comisión del Servicio Profesional Electoral de este órgano superior de dirección.</t>
  </si>
  <si>
    <t>https://www.ieez.org.mx/Tr/ieez/SE_2021/SE_39_2021/Anexo_1/Marco_Normativo/ACG_IEEZ_125_VIII_2021_Acuerdo.doc</t>
  </si>
  <si>
    <t>ACG_IEEZ_125_VIII_2021_Anexo_1_Acuerdo_CSPE.</t>
  </si>
  <si>
    <t>https://www.ieez.org.mx/Tr/ieez/SE_2021/SE_39_2021/Anexo_1/Marco_Normativo/ACG_IEEZ_125_VIII_2021_Anexo_1_Acuerdo_CSPE.docx</t>
  </si>
  <si>
    <t>ACG_IEEZ_125_VIII_2021_Anexo_2_Fichas_Curriculares.</t>
  </si>
  <si>
    <t>https://www.ieez.org.mx/Tr/ieez/SE_2021/SE_39_2021/Anexo_1/Marco_Normativo/ACG_IEEZ_125_VIII_2021_Anexo_2_Fichas_Curriculares.doc</t>
  </si>
  <si>
    <t>ACG_IEEZ_126_VIII_2021_Acuerdo por el que se aprueba la contratación de personal eventual para ocupar de manera temporal plaza vacante de carácter permanente de la Rama Administrativa en la Unidad de Transparencia, adscrita a la Presidencia del Instituto Electoral con base en el acuerdo de la Comisión del Servicio Profesional Electoral de este órgano superior de dirección.</t>
  </si>
  <si>
    <t>https://www.ieez.org.mx/Tr/ieez/SE_2021/SE_39_2021/Anexo_1/Marco_Normativo/ACG_IEEZ_126_VIII_2021_Acuerdo_Contratacion_de_personal_eventual.docx</t>
  </si>
  <si>
    <t>ACG_IEEZ_126_VIII_2021_Anexo_1_Acuerdo_CSPE</t>
  </si>
  <si>
    <t>https://www.ieez.org.mx/Tr/ieez/SE_2021/SE_39_2021/Anexo_1/Marco_Normativo/ACG_IEEZ_126_VIII_2021_Anexo_1_Acuerdo_CSPE.docx</t>
  </si>
  <si>
    <t>ACG_IEEZ_126_VIII_2021_Anexo_2_Ficha_Curricular.</t>
  </si>
  <si>
    <t>https://www.ieez.org.mx/Tr/ieez/SE_2021/SE_39_2021/Anexo_1/Marco_Normativo/ACG_IEEZ_126_VIII_2021_Anexo_2_Ficha_Curricular.docx</t>
  </si>
  <si>
    <t>ACG_IEEZ_127_VIII_2021_Acuerdo por el que se aprueban los informes financieros del Órgano Electoral correspondientes a los meses de marzo, abril, mayo y junio, así como las transferencias presupuestarias correspondientes a los meses antes referidos  del Presupuesto de Egresos de esta autoridad administrativa electoral local, del ejercicio fiscal dos mil veintiuno</t>
  </si>
  <si>
    <t>https://www.ieez.org.mx/Tr/ieez/SE_2021/SE_39_2021/Anexo_1/Marco_Normativo/ACG_IEEZ_127_VIII_2021_Acuerdo_Informe_MAR_ABR_MAY_JUN_y_tranf.docx</t>
  </si>
  <si>
    <t>ACG_IEEZ_127_VIII_2021_Anexo_1_INFOR_FINANCIERO_MARZO</t>
  </si>
  <si>
    <t>https://www.ieez.org.mx/Tr/ieez/SE_2021/SE_39_2021/Anexo_1/Marco_Normativo/ACG_IEEZ_127_VIII_2021_Anexo_1_INFOR_FINANCIERO_MARZO.pdf</t>
  </si>
  <si>
    <t>ACG_IEEZ_127_VIII_2021_Anexo_2_INFOR_FINANCIERO_ABRIL</t>
  </si>
  <si>
    <t>https://www.ieez.org.mx/Tr/ieez/SE_2021/SE_39_2021/Anexo_1/Marco_Normativo/ACG_IEEZ_127_VIII_2021_Anexo_2_INFOR_FINANCIERO_ABRIL.pdf</t>
  </si>
  <si>
    <t>ACG_IEEZ_127_VIII_2021_Anexo_3_INFOR_FINANCIERO_MAYO</t>
  </si>
  <si>
    <t>https://www.ieez.org.mx/Tr/ieez/SE_2021/SE_39_2021/Anexo_1/Marco_Normativo/ACG_IEEZ_127_VIII_2021_Anexo_3_INFOR_FINANCIERO_MAYO.pdf</t>
  </si>
  <si>
    <t>ACG_IEEZ_127_VIII_2021_Anexo_4_INFOR_FINANCIERO_JUNIO</t>
  </si>
  <si>
    <t>https://www.ieez.org.mx/Tr/ieez/SE_2021/SE_39_2021/Anexo_1/Marco_Normativo/ACG_IEEZ_127_VIII_2021_Anexo_4_INFOR_FINANCIERO_JUNIO.pdf</t>
  </si>
  <si>
    <t>ACG_IEEZ_128_VIII_2021_Acuerdo por el que se aprueba el Programa de Incentivos para los integrantes del Servicio Profesional Electoral Nacional del Instituto Electoral del Estado de Zacatecas</t>
  </si>
  <si>
    <t>https://www.ieez.org.mx/Tr/ieez/SE_2021/SE_39_2021/Anexo_1/Marco_Normativo/ACG_IEEZ_128_VIII_2021_Acuerdo_Incentivos_SPEN_2021.docx</t>
  </si>
  <si>
    <t>ACG_IEEZ_128_VIII_2021_Anexo_Programa_de_Incentivos_SPE</t>
  </si>
  <si>
    <t>https://www.ieez.org.mx/Tr/ieez/SE_2021/SE_39_2021/Anexo_1/Marco_Normativo/ACG_IEEZ_128_VIII_2021_Anexo_Programa_de_Incentivos_SPE.docx</t>
  </si>
  <si>
    <t>ACG_IEEZ_129_VIII_2021_Acuerdo por el que se aprueba la contratación de personal eventual para ocupar de manera temporal plazas vacantes de carácter permanente de la Rama Administrativa en la Dirección Ejecutiva de Administración, con base en el Acuerdo de la Comisión del Servicio Profesional Electoral de este órgano superior de dirección</t>
  </si>
  <si>
    <t>https://www.ieez.org.mx/Tr/ieez/SE_2021/SE_39_2021/Anexo_1/Marco_Normativo/ACG_IEEZ_129_VIII_2021_Acuerdo.docx</t>
  </si>
  <si>
    <t>ACG_IEEZ_129_VIII_2021_Anexo_1_CSP</t>
  </si>
  <si>
    <t>https://www.ieez.org.mx/Tr/ieez/SE_2021/SE_39_2021/Anexo_1/Marco_Normativo/ACG_IEEZ_129_VIII_2021_Anexo_1_CSP.docx</t>
  </si>
  <si>
    <t>ACG_IEEZ_129_VIII_2021_Anexo_2_FC_Yesenia_Azucena_Martinez</t>
  </si>
  <si>
    <t>https://www.ieez.org.mx/Tr/ieez/SE_2021/SE_39_2021/Anexo_1/Marco_Normativo/ACG_IEEZ_129_VIII_2021_Anexo_2_FC_Yesenia_Azucena_Martinez.docx</t>
  </si>
  <si>
    <t>ACG_IEEZ_129_VIII_2021_Anexo_3_FC_Maria_Trinidad_Chavez</t>
  </si>
  <si>
    <t>https://www.ieez.org.mx/Tr/ieez/SE_2021/SE_39_2021/Anexo_1/Marco_Normativo/ACG_IEEZ_129_VIII_2021_Anexo_3_FC_Maria_Trinidad_Chavez.docx</t>
  </si>
  <si>
    <t>ACG_IEEZ_130_VIII_2021_Acuerdo por el que se aprueba la designación de la interventora responsable dentro del periodo de prevención de los partidos políticos locales: PAZ para Desarrollar Zacatecas, Movimiento Dignidad Zacatecas, La Familia Primero y Partido del Pueblo, en razón de que no obtuvieron por lo menos el tres por ciento de la votación valida emitida en las elecciones locales de Gubernatura, Diputados o Ayuntamientos, celebradas el seis de junio de dos mil veintiuno, de conformidad con los resultados obtenidos en los cómputos distritales y municipales respectivos, con base en el Dictamen que emite la Comisión de Administración de este órgano superior de dirección.</t>
  </si>
  <si>
    <t>https://www.ieez.org.mx/Tr/ieez/SE_2021/SE_39_2021/Anexo_1/Marco_Normativo/ACG_IEEZ_130_VIII_2021_Acuerdo_Interventora.docx</t>
  </si>
  <si>
    <t>ACG_IEEZ_130_VIII_2021_Anexo_Dictamen_Comision_Interventor</t>
  </si>
  <si>
    <t>https://www.ieez.org.mx/Tr/ieez/SE_2021/SE_39_2021/Anexo_1/Marco_Normativo/ACG_IEEZ_130_VIII_2021_Anexo_Dictamen_Comision_Interventor.docx</t>
  </si>
  <si>
    <t>ACG_IEEZ_131_VIII_2021_Acuerdo por el que se aprueba la contratación de prestadores de servicios para programas específicos, en diversas áreas de esta autoridad administrativa electoral local, con base en el Acuerdo de la Comisión del Servicio Profesional Electoral de este órgano superior de dirección.</t>
  </si>
  <si>
    <t>https://www.ieez.org.mx/Tr/ieez/SE_2021/SE_39_2021/Anexo_1/Marco_Normativo/ACG_IEEZ_131_VIII_2021_Acuerdo_contratacion_personal.docx</t>
  </si>
  <si>
    <t>ACG_IEEZ_131_VIII_2021_Anexo_CSP</t>
  </si>
  <si>
    <t>https://www.ieez.org.mx/Tr/ieez/SE_2021/SE_39_2021/Anexo_1/Marco_Normativo/ACG_IEEZ_131_VIII_2021_Anexo_CSP.docx</t>
  </si>
  <si>
    <t>ACG_IEEZ_131_VIII_2021_Anexo_FC_Gabriela_M_Carreon</t>
  </si>
  <si>
    <t>https://www.ieez.org.mx/Tr/ieez/SE_2021/SE_39_2021/Anexo_1/Marco_Normativo/ACG_IEEZ_131_VIII_2021_Anexo_FC_Gabriela_M_Carreon.docx</t>
  </si>
  <si>
    <t>ACG_IEEZ_131_VIII_2021_Anexo_FC_Ivan_Rincon_Tovar</t>
  </si>
  <si>
    <t>https://www.ieez.org.mx/Tr/ieez/SE_2021/SE_39_2021/Anexo_1/Marco_Normativo/ACG_IEEZ_131_VIII_2021_Anexo_FC_Ivan_Rincon_Tovar.docx</t>
  </si>
  <si>
    <t>ACG_IEEZ_131_VIII_2021_Anexo_FC_Jose_Raul_Garcia</t>
  </si>
  <si>
    <t>https://www.ieez.org.mx/Tr/ieez/SE_2021/SE_39_2021/Anexo_1/Marco_Normativo/ACG_IEEZ_131_VIII_2021_Anexo_FC_Jose_Raul_Garcia.docx</t>
  </si>
  <si>
    <t>ACG_IEEZ_131_VIII_2021_Anexo_FC_Julio_Luis_Avelino</t>
  </si>
  <si>
    <t>https://www.ieez.org.mx/Tr/ieez/SE_2021/SE_39_2021/Anexo_1/Marco_Normativo/ACG_IEEZ_131_VIII_2021_Anexo_FC_Julio_Luis_Avelino.docx</t>
  </si>
  <si>
    <t>ACG_IEEZ_131_VIII_2021_Anexo_FC_Maribel_Vazquez</t>
  </si>
  <si>
    <t>https://www.ieez.org.mx/Tr/ieez/SE_2021/SE_39_2021/Anexo_1/Marco_Normativo/ACG_IEEZ_131_VIII_2021_Anexo_FC_Maribel_Vazquez.docx</t>
  </si>
  <si>
    <t>ACG_IEEZ_131_VIII_2021_Anexo_FC_Rosaura_Edith_Vazquez</t>
  </si>
  <si>
    <t>https://www.ieez.org.mx/Tr/ieez/SE_2021/SE_39_2021/Anexo_1/Marco_Normativo/ACG_IEEZ_131_VIII_2021_Anexo_FC_Rosaura_Edith_Vazquez.docx</t>
  </si>
  <si>
    <t>ACG_IEEZ_132_VIII_2021_Acuerdo por el que se aprueba el cambio de horario de labores de la autoridad administrativa electoral con motivo de la conclusión del Proceso Electoral Local 2020-2021.</t>
  </si>
  <si>
    <t>https://www.ieez.org.mx/Tr/ieez/SE_2021/SE_39_2021/Anexo_1/Marco_Normativo/ACG_IEEZ_132_VIII_2021_Acuerdo_Horario.docx</t>
  </si>
  <si>
    <t>ACG_IEEZ_133_VIII_2021_Acuerdo por el que se aprueba el anteproyecto de financiamiento público para el sostenimiento de las actividades ordinarias permanentes y para actividades específicas de los partidos políticos para el ejercicio fiscal dos mil veintidós.</t>
  </si>
  <si>
    <t>https://www.ieez.org.mx/Tr/ieez/SE_2021/SE_39_2021/Anexo_1/Marco_Normativo/ACG_IEEZ_133_VIII_2021_Acuerdo_Anteproyecto_de_financiamiento_2022.docx</t>
  </si>
  <si>
    <t>ACG_IEEZ_134_VIII_2021_Acuerdo por el que se aprueban las Políticas y Programas de la autoridad administrativa electoral local para el dos mil veintidós.</t>
  </si>
  <si>
    <t>https://www.ieez.org.mx/Tr/ieez/SE_2021/SE_39_2021/Anexo_1/Marco_Normativo/ACG_IEEZ_134_VIII_2021_Acuerdo_Pol_y_Prog_2022.docx</t>
  </si>
  <si>
    <t>ACG_IEEZ_134_VIII_2021_Anexo_01_MATRIZ_2022.</t>
  </si>
  <si>
    <t>https://www.ieez.org.mx/Tr/ieez/SE_2021/SE_39_2021/Anexo_1/Marco_Normativo/ACG_IEEZ_134_VIII_2021_Anexo_01_MATRIZ_2022.xlsx</t>
  </si>
  <si>
    <t>ACG_IEEZ_134_VIII_2021_Anexo_2_MIR_2022.</t>
  </si>
  <si>
    <t>https://www.ieez.org.mx/Tr/ieez/SE_2021/SE_39_2021/Anexo_1/Marco_Normativo/ACG_IEEZ_134_VIII_2021_Anexo_2_MIR_2022.xlsx</t>
  </si>
  <si>
    <t>ACG_IEEZ_134_VIII_2021_Anexo_03_GANTS_2022.</t>
  </si>
  <si>
    <t>https://www.ieez.org.mx/Tr/ieez/SE_2021/SE_39_2021/Anexo_1/Marco_Normativo/ACG_IEEZ_134_VIII_2021_Anexo_03_GANTS_2022.xlsx</t>
  </si>
  <si>
    <t>ACG_IEEZ_134_VIII_2021_Anexo_04_BASE_2022.</t>
  </si>
  <si>
    <t>https://www.ieez.org.mx/Tr/ieez/SE_2021/SE_39_2021/Anexo_1/Marco_Normativo/ACG_IEEZ_134_VIII_2021_Anexo_04_BASE_2022.xlsx</t>
  </si>
  <si>
    <t>ACG_IEEZ_135_VIII_2021_Acuerdo por el que se aprueba el Proyecto de Presupuesto de Egresos del Instituto Electoral del Estado de Zacatecas, para el ejercicio fiscal dos mil veintidós, con base en el Dictamen de la Comisión de Administración de este órgano superior de dirección.</t>
  </si>
  <si>
    <t>https://www.ieez.org.mx/Tr/ieez/SE_2021/SE_39_2021/Anexo_1/Marco_Normativo/ACG_IEEZ_135_VIII_2021_Acuerdo_Presupuesto_2022.docx</t>
  </si>
  <si>
    <t>ACG_IEEZ_135_VIII_2021_Anexo_1_Concentrado_de_pres_2022.</t>
  </si>
  <si>
    <t>https://www.ieez.org.mx/Tr/ieez/SE_2021/SE_39_2021/Anexo_1/Marco_Normativo/ACG_IEEZ_135_VIII_2021_Anexo_1_Concentrado_de_pres_2022.xlsx</t>
  </si>
  <si>
    <t>ACG_IEEZ_135_VIII_2021_Anexo_2_Tabulador_de_percepciones_2022.</t>
  </si>
  <si>
    <t>https://www.ieez.org.mx/Tr/ieez/SE_2021/SE_39_2021/Anexo_1/Marco_Normativo/ACG_IEEZ_135_VIII_2021_Anexo_2_Tabulador_de_percepciones_2022.docx</t>
  </si>
  <si>
    <t>ACG_IEEZ_135_VIII_2021_Anexo_3_Dictamen_de_Anteproyecto.</t>
  </si>
  <si>
    <t>https://www.ieez.org.mx/Tr/ieez/SE_2021/SE_39_2021/Anexo_1/Marco_Normativo/ACG_IEEZ_135_VIII_2021_Anexo_3_Dictamen_de_Anteproyecto.docx</t>
  </si>
  <si>
    <t>RCG_IEEZ_19_VIII_2021 por el que se emite la declaratoria de pérdida de registro del Partido Político Local Paz para Desarrollar Zacatecas, en virtud de no haber obtenido por lo menos el tres por ciento de la votación válida emitida en alguna de las elecciones locales de Gubernatura, Diputaciones y Ayuntamientos, celebradas el seis de junio de dos mil veintiuno, con base en el Dictamen de la Comisión de Organización Electoral y Partidos Políticos de este órgano superior de dirección.</t>
  </si>
  <si>
    <t>https://www.ieez.org.mx/Tr/ieez/SE_2021/SE_39_2021/Anexo_1/Marco_Normativo/RCG_IEEZ_19_VIII_2021_Acuerdo_PAZ_PARA_DESARROLLAR.docx</t>
  </si>
  <si>
    <t>RCG_IEEZ_19_VIII_2021_Anexo_Comision_de_Organizacion.</t>
  </si>
  <si>
    <t>https://www.ieez.org.mx/Tr/ieez/SE_2021/SE_39_2021/Anexo_1/Marco_Normativo/RCG_IEEZ_19_VIII_2021_Anexo_Comision_de_Organizacion.docx</t>
  </si>
  <si>
    <t>RCG_IEEZ_20_VIII_2021 por el que se emite la declaratoria de pérdida de registro del Partido Político Local Movimiento Dignidad Zacatecas, en virtud de no haber obtenido por lo menos el tres por ciento de la votación válida emitida en alguna  de las elecciones locales de Gubernatura, Diputaciones y Ayuntamientos, celebradas el seis de junio de dos mil veintiuno, con base en el Dictamen de la Comisión de Organización Electoral y Partidos Políticos de este órgano superior de dirección.</t>
  </si>
  <si>
    <t>https://www.ieez.org.mx/Tr/ieez/SE_2021/SE_39_2021/Anexo_1/Marco_Normativo/RCG_IEEZ_20_VIII_2021_Acuerdo_MOVIMIENTO_DIGNIDAD_ZACATECAS.docx</t>
  </si>
  <si>
    <t>RCG_IEEZ_20_VIII_2021_Anexo_Comision_de_Organizacion.</t>
  </si>
  <si>
    <t>https://www.ieez.org.mx/Tr/ieez/SE_2021/SE_39_2021/Anexo_1/Marco_Normativo/RCG_IEEZ_20_VIII_2021_Anexo_Comision_de_Organizacion.docx</t>
  </si>
  <si>
    <t>RCG_IEEZ_21_VIII_2021 por el que se emite la declaratoria de pérdida de registro del Partido Político Local La Familia Primero, en virtud de no haber obtenido por lo menos el tres por ciento de la votación válida emitida en alguna de las elecciones locales de Gubernatura, Diputaciones  y Ayuntamientos, celebradas el seis de junio de dos mil veintiuno, con base en el Dictamen de la Comisión de Organización Electoral y Partidos Políticos de este órgano superior de dirección.</t>
  </si>
  <si>
    <t>https://www.ieez.org.mx/Tr/ieez/SE_2021/SE_39_2021/Anexo_1/Marco_Normativo/RCG_IEEZ_21_VIII_2021_Acuerdo_LA_FAMILIA_PRIMERO.docx</t>
  </si>
  <si>
    <t>RCG_IEEZ_21_VIII_2021_Anexo_Comision_de_Organizacion.</t>
  </si>
  <si>
    <t>https://www.ieez.org.mx/Tr/ieez/SE_2021/SE_39_2021/Anexo_1/Marco_Normativo/RCG_IEEZ_21_VIII_2021_Anexo_Comision_de_Organizacion.docx</t>
  </si>
  <si>
    <t>RCG_IEEZ_22_VIII_2021 por el que se emite la declaratoria de pérdida de registro del Partido Político Local Partido del Pueblo, en virtud de no haber obtenido por lo menos el tres por ciento de la votación válida emitida en alguna en las elecciones locales de Gubernatura, Diputaciones y Ayuntamientos, celebradas el seis de junio de dos mil veintiuno, con base en el Dictamen de la Comisión de Organización Electoral y Partidos Políticos de este órgano superior de dirección.</t>
  </si>
  <si>
    <t>https://www.ieez.org.mx/Tr/ieez/SE_2021/SE_39_2021/Anexo_1/Marco_Normativo/RCG_IEEZ_22_VIII_2021_Acuerdo_PARTIDO_DEL_PUEBLO.docx</t>
  </si>
  <si>
    <t>RCG_IEEZ_22_VIII_2021_Anexo_Comision_de_Organizacion.</t>
  </si>
  <si>
    <t>https://www.ieez.org.mx/Tr/ieez/SE_2021/SE_39_2021/Anexo_1/Marco_Normativo/RCG_IEEZ_22_VIII_2021_Anexo_Comision_de_Organizacion.docx</t>
  </si>
  <si>
    <t>https://www.ieez.org.mx/MJ/reglamentos/2020_2021/Constitucion_Politica_de_los_Estados_Unidos_Mexicanos_28_Mayo_2021.doc</t>
  </si>
  <si>
    <t>Ley_de_Transparencia_Zacatecas.pdf</t>
  </si>
  <si>
    <t>https://www.ieez.org.mx/Tr/ieez/SE_2021/SE_39_2021/Anexo_1/Marco_Normativo/Ley_de_Transparencia_Zacatecas.pdf</t>
  </si>
  <si>
    <t>Constitucion_Politica_del_Estado_de_Zacatecas_Decreto_No_766_11_de_Septiembre_de_2021.</t>
  </si>
  <si>
    <t>https://www.ieez.org.mx/Tr/ieez/SE_2021/SE_39_2021/Anexo_1/Marco_Normativo/Constitucion_Politica_del_Estado_de_Zacatecas_Decreto_No_766_11_de_Septiembre_de_2021.doc</t>
  </si>
  <si>
    <t>Lineamientos_Tecnicos_Generales_DOF28122020.</t>
  </si>
  <si>
    <t>https://www.ieez.org.mx/Tr/ieez/SE_2021/SE_39_2021/Anexo_1/Marco_Normativo/Lineamientos_Tecnicos_Generales_DOF28122020.pdf</t>
  </si>
  <si>
    <t>Ley_Organica_del_IEEZ_Decreto_No_649_10_de_abril_de_2021.</t>
  </si>
  <si>
    <t>https://www.ieez.org.mx/Tr/ieez/SE_2021/SE_39_2021/Anexo_1/Marco_Normativo/Ley_Organica_del_IEEZ_Decreto_No_649_10_de_abril_de_2021.doc</t>
  </si>
  <si>
    <t>ACG_IEEZ_136_VIII_2021_Acuerdo por el que se aprueba la contratación de prestadores de servicios para programas específicos, en diversas áreas de esta autoridad administrativa electoral local, con base en el Acuerdo de la Comisión del Servicio Profesional Electoral de este órgano superior de dirección.</t>
  </si>
  <si>
    <t>https://www.ieez.org.mx/Tr/ieez/SE_2021/SE_39_2021/Anexo_1/Marco_Normativo/ACG_IEEZ_136_VIII_2021_Acuerdo_contratacion_de_personal.docx</t>
  </si>
  <si>
    <t>ACG_IEEZ_136_VIII_2021_Anexo_1_CSP_Programas.</t>
  </si>
  <si>
    <t>https://www.ieez.org.mx/Tr/ieez/SE_2021/SE_39_2021/Anexo_1/Marco_Normativo/ACG_IEEZ_136_VIII_2021_Anexo_1_CSP_Programas.docx</t>
  </si>
  <si>
    <t>ACG_IEEZ_136_VIII_2021_Anexo_2_FC.</t>
  </si>
  <si>
    <t>https://www.ieez.org.mx/Tr/ieez/SE_2021/SE_39_2021/Anexo_1/Marco_Normativo/ACG_IEEZ_136_VIII_2021_Anexo_2_FC.docx</t>
  </si>
  <si>
    <t>ACG_IEEZ_137_VIII_2021_Acuerdo por el que se aprueba la contratación de personal para ocupar plazas vacantes de carácter permanente de la Rama Administrativa, en las Direcciones Ejecutivas de Administración, Capacitación Electoral y Cultura Cívica, así como de Paridad entre los Géneros de esta autoridad administrativa electoral local.</t>
  </si>
  <si>
    <t>https://www.ieez.org.mx/Tr/ieez/SE_2021/SE_39_2021/Anexo_1/Marco_Normativo/ACG_IEEZ_137_VIII_2021_Acuerdo_Ocupacion_Definitiva.docx</t>
  </si>
  <si>
    <t>ACG_IEEZ_137_VIII_2021_Anexo_CSP_Plazas_RA.</t>
  </si>
  <si>
    <t>https://www.ieez.org.mx/Tr/ieez/SE_2021/SE_39_2021/Anexo_1/Marco_Normativo/ACG_IEEZ_137_VIII_2021_Anexo_CSP_Plazas_RA.docx</t>
  </si>
  <si>
    <t>ACG_IEEZ_138_VIII_2021_Acuerdo por el que se determina la cancelación de la acreditación del registro como partido político nacional del Partido Encuentro Solidario ante esta autoridad administrativa electoral.</t>
  </si>
  <si>
    <t>https://www.ieez.org.mx/Tr/ieez/SE_2021/SE_39_2021/Anexo_1/Marco_Normativo/ACG_IEEZ_138_VIII_2021_Acuerdo_cancelacion_Encuentro_Solidario.docx</t>
  </si>
  <si>
    <t>ACG_IEEZ_139_VIII_2021_Acuerdo por el que se determina la cancelación de la acreditación del registro como partido político nacional del Partido Redes Sociales Progresistas ante esta autoridad administrativa electoral.</t>
  </si>
  <si>
    <t>https://www.ieez.org.mx/Tr/ieez/SE_2021/SE_39_2021/Anexo_1/Marco_Normativo/ACG_IEEZ_139_VIII_2021_Acuerdo_cancelacion_Redes_Sociales_Progresistas.docx</t>
  </si>
  <si>
    <t>ACG_IEEZ_140_VIII_2021_Acuerdo por el que se determina la cancelación de la acreditación del registro como partido político nacional del Partido Fuerza por México ante esta autoridad administrativa electoral.</t>
  </si>
  <si>
    <t>https://www.ieez.org.mx/Tr/ieez/SE_2021/SE_39_2021/Anexo_1/Marco_Normativo/ACG_IEEZ_140_VIII_2021_Acuerdo_cancelacion_Fuerza_por_Mexico.docx</t>
  </si>
  <si>
    <t>ACG_IEEZ_141_VIII_2021_Acuerdo por el que se fijan los límites de financiamiento privado para el ejercicio fiscal dos mil veintidós.</t>
  </si>
  <si>
    <t>https://www.ieez.org.mx/Tr/ieez/SE_2021/SE_39_2021/Anexo_1/Marco_Normativo/ACG_IEEZ_141_VIII_2021_Acuerdo_Limites_de_financiamiento_privado.docx</t>
  </si>
  <si>
    <t>ACG_IEEZ_142_VIII_2021_Acuerdo por el que se aprueba la contratación de personal para ocupar plazas vacantes de carácter permanente de la Rama Administrativa, en la Dirección Ejecutiva de Administración de esta autoridad administrativa electoral local.</t>
  </si>
  <si>
    <t>https://www.ieez.org.mx/Tr/ieez/SE_2021/SE_39_2021/Anexo_1/Marco_Normativo/ACG_IEEZ_142_VIII_2021_Acuerdo_Ocupacion_Definitiva_INTENDENCIAS.docx</t>
  </si>
  <si>
    <t>ACG_IEEZ_142_VIII_2021_Anexo_1_CSP_Contrato_Definitivo.</t>
  </si>
  <si>
    <t>https://www.ieez.org.mx/Tr/ieez/SE_2021/SE_39_2021/Anexo_1/Marco_Normativo/ACG_IEEZ_142_VIII_2021_Anexo_1_CSP_Contrato_Definitivo.docx</t>
  </si>
  <si>
    <t>ACG_IEEZ_142_VIII_2021_Anexo_2_FC_Maria_Trinidad_Chavez.</t>
  </si>
  <si>
    <t>https://www.ieez.org.mx/Tr/ieez/SE_2021/SE_39_2021/Anexo_1/Marco_Normativo/ACG_IEEZ_142_VIII_2021_Anexo_2_FC_Maria_Trinidad_Chavez.docx</t>
  </si>
  <si>
    <t>ACG_IEEZ_142_VIII_2021_Anexo_3_FC_Yesenia_Azucena_Martinez.</t>
  </si>
  <si>
    <t>https://www.ieez.org.mx/Tr/ieez/SE_2021/SE_39_2021/Anexo_1/Marco_Normativo/ACG_IEEZ_142_VIII_2021_Anexo_3_FC_Yesenia_Azucena_Martinez.docx</t>
  </si>
  <si>
    <t>ACG_IEEZ_143_VIII_2021_Acuerdo por el que se aprueba el informe financiero del Órgano Electoral correspondiente al mes de julio, así como las transferencias presupuestarias correspondientes al mes antes referido del Presupuesto de Egresos de esta autoridad administrativa electoral local, del ejercicio fiscal dos mil veintiuno.</t>
  </si>
  <si>
    <t>https://www.ieez.org.mx/Tr/ieez/SE_2021/SE_39_2021/Anexo_1/Marco_Normativo/ACG_IEEZ_143_VIII_2021_Acuerdo_Informe_Julio_y_tranf_2021.docx</t>
  </si>
  <si>
    <t>ACG_IEEZ_143_VIII_2021_Anexo_1_CARATULA_DE_INFORME_FINANCIERO_Julio_2021.</t>
  </si>
  <si>
    <t>https://www.ieez.org.mx/Tr/ieez/SE_2021/SE_39_2021/Anexo_1/Marco_Normativo/ACG_IEEZ_143_VIII_2021_Anexo_1_CARATULA_DE_INFORME_FINANCIERO_Julio_2021.pdf</t>
  </si>
  <si>
    <t>ACG_IEEZ_143_VIII_2021_Anexo_2_Ampliaciones_Reducciones_mes_de_julio_2021.</t>
  </si>
  <si>
    <t>https://www.ieez.org.mx/Tr/ieez/SE_2021/SE_39_2021/Anexo_1/Marco_Normativo/ACG_IEEZ_143_VIII_2021_Anexo_2_Ampliaciones_Reducciones_mes_de_julio_2021.pdf</t>
  </si>
  <si>
    <t>ACG_IEEZ_143_VIII_2021_Anexo_3_Estado_Actividades_julio_2021.</t>
  </si>
  <si>
    <t>https://www.ieez.org.mx/Tr/ieez/SE_2021/SE_39_2021/Anexo_1/Marco_Normativo/ACG_IEEZ_143_VIII_2021_Anexo_3_Estado_Actividades_julio_2021.pdf</t>
  </si>
  <si>
    <t>ACG_IEEZ_143_VIII_2021_Anexo_4_Estado_Analitico_Presupuesto_Egresos_julio_2021.</t>
  </si>
  <si>
    <t>https://www.ieez.org.mx/Tr/ieez/SE_2021/SE_39_2021/Anexo_1/Marco_Normativo/ACG_IEEZ_143_VIII_2021_Anexo_4_Estado_Analitico_Presupuesto_Egresos_julio_2021.pdf</t>
  </si>
  <si>
    <t>ACG_IEEZ_143_VIII_2021_Anexo_5_Estado_Situacion_Financiera_julio_2021.</t>
  </si>
  <si>
    <t>https://www.ieez.org.mx/Tr/ieez/SE_2021/SE_39_2021/Anexo_1/Marco_Normativo/ACG_IEEZ_143_VIII_2021_Anexo_5_Estado_Situacion_Financiera_julio_2021.pdf</t>
  </si>
  <si>
    <t>ACG_IEEZ_143_VIII_2021_Anexo_6_Notas_a_los_estados_financieros_julio_2021.</t>
  </si>
  <si>
    <t>https://www.ieez.org.mx/Tr/ieez/SE_2021/SE_39_2021/Anexo_1/Marco_Normativo/ACG_IEEZ_143_VIII_2021_Anexo_6_Notas_a_los_estados_financieros_julio_2021.pdf</t>
  </si>
  <si>
    <t>ACG_IEEZ_144_VIII_2021_Acuerdo por el que se autoriza al Consejero Presidente la suscripción del Convenio Específico en Materia Registral, con el objeto de llevar a cabo el desarrollo de estudios de participación ciudadana de las elecciones celebradas en el Proceso Electoral  2020-2021.</t>
  </si>
  <si>
    <t>https://www.ieez.org.mx/Tr/ieez/SE_2021/SE_39_2021/Anexo_1/Marco_Normativo/ACG_IEEZ_144_VIII_2021_Acuerdo_FIRMA_CONVENIO_REGISTRAL.doc</t>
  </si>
  <si>
    <t>ACG_IEEZ_144_VIII_2021_Anexo_PROYECTO_DE_CONVENIO_INE_IEEZ_MATERIA_REGISTRAL.</t>
  </si>
  <si>
    <t>https://www.ieez.org.mx/Tr/ieez/SE_2021/SE_39_2021/Anexo_1/Marco_Normativo/ACG_IEEZ_144_VIII_2021_Anexo_PROYECTO_DE_CONVENIO_INE_IEEZ_MATERIA_REGISTRAL.docx</t>
  </si>
  <si>
    <t>ACG_IEEZ_145_VIII_2021_Acuerdo por el que se aprueba la destrucción de la documentación electoral así como los Lineamientos que deberán observarse para tal efecto.</t>
  </si>
  <si>
    <t>https://www.ieez.org.mx/Tr/ieez/SE_2021/SE_39_2021/Anexo_1/Marco_Normativo/ACG_IEEZ_145_VIII_2021_Acuerdo.docx</t>
  </si>
  <si>
    <t>ACG_IEEZ_145_VIII_2021_Anexo_Lineamientos_Destruccion_Documentacion_Electoral.</t>
  </si>
  <si>
    <t>https://www.ieez.org.mx/Tr/ieez/SE_2021/SE_39_2021/Anexo_1/Marco_Normativo/ACG_IEEZ_145_VIII_2021_Anexo_Lineamientos_Destruccion_Documentacion_Electoral.docx</t>
  </si>
  <si>
    <t>ACG_IEEZ_146_VIII_ 2021_Acuerdo por el que se autoriza al Consejero Presidente, la firma del Convenio General de Colaboración con la Universidad Autónoma de Zacatecas “Francisco García Salinas”.</t>
  </si>
  <si>
    <t>https://www.ieez.org.mx/Tr/ieez/SE_2021/SE_39_2021/Anexo_1/Marco_Normativo/ACG_IEEZ_146_VIII_2021_Acuerdo_Convenio_UAZ_2021.docx</t>
  </si>
  <si>
    <t>ACG_IEEZ_146_VIII_2021_Anexo_Convenio_UAZ.</t>
  </si>
  <si>
    <t>https://www.ieez.org.mx/Tr/ieez/SE_2021/SE_39_2021/Anexo_1/Marco_Normativo/ACG_IEEZ_146_VIII_2021_Anexo_Convenio_UAZ.docx</t>
  </si>
  <si>
    <t>ACG_IEEZ_147_VIII_2021_Acuerdo por el que se aprueban los informes financieros del Órgano Electoral correspondientes a los meses de agosto y septiembre, así como las transferencias presupuestarias correspondientes a los meses antes referidos del Presupuesto de Egresos de esta autoridad administrativa electoral local, del ejercicio fiscal dos mil veintiuno.</t>
  </si>
  <si>
    <t>https://www.ieez.org.mx/Tr/ieez/SE_2021/SE_39_2021/Anexo_1/Marco_Normativo/ACG_IEEZ_147_VIII_2021_Acuerdo_Infor_Ago_Sept_y_Tranf_2021.docx</t>
  </si>
  <si>
    <t>ACG_IEEZ_147_VIII_2021_Anexo_1_infor_financiero_ago_2021.</t>
  </si>
  <si>
    <t>https://www.ieez.org.mx/Tr/ieez/SE_2021/SE_39_2021/Anexo_1/Marco_Normativo/ACG_IEEZ_147_VIII_2021_Anexo_1_infor_financiero_ago_2021.pdf</t>
  </si>
  <si>
    <t>ACG_IEEZ_147_VIII_2021_Anexo_2_infor_financiero_sept_2021.</t>
  </si>
  <si>
    <t>https://www.ieez.org.mx/Tr/ieez/SE_2021/SE_39_2021/Anexo_1/Marco_Normativo/ACG_IEEZ_147_VIII_2021_Anexo_2_infor_financiero_sept_2021.pdf</t>
  </si>
  <si>
    <t>ACG_IEEZ_148_VIII_2021_Acuerdo por el que se aprueba la contratación de prestadores de servicios para programas específicos, en la Dirección Ejecutiva de Administración de esta autoridad administrativa electoral local, con base en el Acuerdo de la Comisión del Servicio Profesional Electoral de este órgano superior de dirección.</t>
  </si>
  <si>
    <t>https://www.ieez.org.mx/Tr/ieez/SE_2021/SE_39_2021/Anexo_1/Marco_Normativo/ACG_IEEZ_148_VIII_2021_Acuerdo_contratacion_de_personal.docx</t>
  </si>
  <si>
    <t>ACG_IEEZ_148_VIII_2021_Anexo_1_CSP.</t>
  </si>
  <si>
    <t>https://www.ieez.org.mx/Tr/ieez/SE_2021/SE_39_2021/Anexo_1/Marco_Normativo/ACG_IEEZ_148_VIII_2021_Anexo_1_CSP.docx</t>
  </si>
  <si>
    <t>ACG_IEEZ_148_VIII_2021_Anexo_2_FC.</t>
  </si>
  <si>
    <t>https://www.ieez.org.mx/Tr/ieez/SE_2021/SE_39_2021/Anexo_1/Marco_Normativo/ACG_IEEZ_148_VIII_2021_Anexo_2_FC.docx</t>
  </si>
  <si>
    <t>ACG_IEEZ_149_VIII_2021_Acuerdo por el que se aprueban los Lineamientos que regulan el Procedimiento de Conciliación de Conflictos Laborales, el Procedimiento Laboral Sancionador y el Recurso de Inconformidad de los derechos, las obligaciones y las prohibiciones de trabajo, así como los casos de Hostigamiento y/o Acoso Laboral y Sexual del personal del Instituto Electoral del Estado de Zacatecas.</t>
  </si>
  <si>
    <t>https://www.ieez.org.mx/Tr/ieez/SE_2021/SE_39_2021/Anexo_1/Marco_Normativo/ACG_IEEZ_149_VIII_2021_Acuerdo_HASL.docx</t>
  </si>
  <si>
    <t>ACG_IEEZ_149_VIII_2021_Anexo_LINEAMIENTOS</t>
  </si>
  <si>
    <t>https://www.ieez.org.mx/Tr/ieez/SE_2021/SE_39_2021/Anexo_1/Marco_Normativo/ACG_IEEZ_149_VIII_2021_Anexo_LINEAMIENTOS_HASL.docx</t>
  </si>
  <si>
    <t>ACG_IEEZ_150_VIII_2021_Acuerdo por el que se aprueba el informe financiero del Órgano Electoral correspondiente al mes de octubre, así como las transferencias presupuestarias correspondientes al mes antes referido del Presupuesto de Egresos de esta autoridad administrativa electoral local, del ejercicio fiscal dos mil veintiuno.</t>
  </si>
  <si>
    <t>https://www.ieez.org.mx/Tr/ieez/SE_2021/SE_39_2021/Anexo_1/Marco_Normativo/ACG_IEEZ_150_VIII_2021_Acuerdo_Informe_octubre_y_tranf_2021.docx</t>
  </si>
  <si>
    <t>ACG_IEEZ_150_VIII_2021_Anexo_1_CARATULA_DE_INFORME_FINANCIERO_Octubre_2021.</t>
  </si>
  <si>
    <t>https://www.ieez.org.mx/Tr/ieez/SE_2021/SE_39_2021/Anexo_1/Marco_Normativo/ACG_IEEZ_150_VIII_2021_Anexo_1_CARATULA_DE_INFORME_FINANCIERO_Octubre_2021.doc</t>
  </si>
  <si>
    <t>ACG_IEEZ_150_VIII_2021_Anexo_2_Estado_Actividades_Octubre_2021.</t>
  </si>
  <si>
    <t>https://www.ieez.org.mx/Tr/ieez/SE_2021/SE_39_2021/Anexo_1/Marco_Normativo/ACG_IEEZ_150_VIII_2021_Anexo_2_Estado_Actividades_Octubre_2021.xlsx</t>
  </si>
  <si>
    <t>ACG_IEEZ_150_VIII_2021_Anexo_3_Estado_Situacion_Financiera_Octubre_2021.</t>
  </si>
  <si>
    <t>https://www.ieez.org.mx/Tr/ieez/SE_2021/SE_39_2021/Anexo_1/Marco_Normativo/ACG_IEEZ_150_VIII_2021_Anexo_3_Estado_Situacion_Financiera_Octubre_2021.xlsx</t>
  </si>
  <si>
    <t>ACG_IEEZ_150_VIII_2021_Anexo_4_Notas_a_los_estados_financieros_Octubre_2021.</t>
  </si>
  <si>
    <t>https://www.ieez.org.mx/Tr/ieez/SE_2021/SE_39_2021/Anexo_1/Marco_Normativo/ACG_IEEZ_150_VIII_2021_Anexo_4_Notas_a_los_estados_financieros_Octubre_2021.docx</t>
  </si>
  <si>
    <t>ACG_IEEZ_150_VIII_2021_Anexo_5_Estado_Analitico_Presupuesto_Egresos_Octubre_2021.</t>
  </si>
  <si>
    <t>https://www.ieez.org.mx/Tr/ieez/SE_2021/SE_39_2021/Anexo_1/Marco_Normativo/ACG_IEEZ_150_VIII_2021_Anexo_5_Estado_Analitico_Presupuesto_Egresos_Octubre_2021.xlsx</t>
  </si>
  <si>
    <t>ACG_IEEZ_150_VIII_2021_Anexo_6_Ampliaciones_Reducciones_Octubre_2021.</t>
  </si>
  <si>
    <t>https://www.ieez.org.mx/Tr/ieez/SE_2021/SE_39_2021/Anexo_1/Marco_Normativo/ACG_IEEZ_150_VIII_2021_Anexo_6_Ampliaciones_Reducciones_Octubre_2021.xlsx</t>
  </si>
  <si>
    <t>ACG_IEEZ_151_VIII_2021_Acuerdo por el que se aprueba la contratación de prestadoras de servicios para programas específicos, en la Unidad de Comunicación Social, adscrita a la Presidencia de esta autoridad administrativa electoral local, con base en el Acuerdo de la Comisión del Servicio Profesional Electoral de este órgano superior de dirección.</t>
  </si>
  <si>
    <t>https://www.ieez.org.mx/Tr/ieez/SE_2021/SE_39_2021/Anexo_1/Marco_Normativo/ACG_IEEZ_151_VIII_2021_Acuerdo_Contratacion_Personal_Unidad_Comunicacion_Social.docx</t>
  </si>
  <si>
    <t>ACG_IEEZ_151_VIII_2021_Anexo_1_Comision_del_Servicio_Profesional.</t>
  </si>
  <si>
    <t>https://www.ieez.org.mx/Tr/ieez/SE_2021/SE_39_2021/Anexo_1/Marco_Normativo/ACG_IEEZ_151_VIII_2021_Anexo_1_Comision_del_Servicio_Profesional.docx</t>
  </si>
  <si>
    <t>ACG_IEEZ_151_VIII_2021_Anexo_2_Ficha_Curricular_Diana_L_Andrade.</t>
  </si>
  <si>
    <t>https://www.ieez.org.mx/Tr/ieez/SE_2021/SE_39_2021/Anexo_1/Marco_Normativo/ACG_IEEZ_151_VIII_2021_Anexo_2_Ficha_Curricular_Diana_L_Andrade.docx</t>
  </si>
  <si>
    <t>ACG_IEEZ_151_VIII_2021_Anexo_3_Ficha_Curricular_Rocio_de_Lira.</t>
  </si>
  <si>
    <t>https://www.ieez.org.mx/Tr/ieez/SE_2021/SE_39_2021/Anexo_1/Marco_Normativo/ACG_IEEZ_151_VIII_2021_Anexo_3_Ficha_Curricular_Rocio_de_Lira.docx</t>
  </si>
  <si>
    <t>ACG_IEEZ_152_VIII_2022_Acuerdo por el que se aprueba la integración de las Comisiones: De Organización Electoral y Partidos Políticos; del Servicio Profesional Electoral; de Administración; de Capacitación Electoral y Cultura Cívica; de Asuntos Jurídicos; de Sistemas Informáticos; de Comunicación Social; de Paridad entre los Géneros; de Vinculación con el Instituto Nacional Electoral, así como la del Voto de las y los Zacatecanos Residentes en el Extranjero, respectivamente, así como del Comité de Transparencia de esta autoridad administrativa electoral local.</t>
  </si>
  <si>
    <t>https://www.ieez.org.mx/Tr/ieez/SE_2021/SE_39_2021/Anexo_1/Marco_Normativo/ACG_IEEZ_152_VIII_2022_Acuerdo_Comisiones_2022.docx</t>
  </si>
  <si>
    <t>ACG_IEEZ_153_VIII_2021_Acuerdo por el que se designa a las personas que fungirán como la Autoridad de Primer Contacto responsable de la atención, orientación y asesoría respecto de las vías legales y psicológicas que existen para la atención de los conflictos laborales, así como los casos de Hostigamiento y/o Acoso Laboral y Sexual del personal del Instituto Electoral del Estado de Zacatecas.</t>
  </si>
  <si>
    <t>https://www.ieez.org.mx/Tr/ieez/SE_2021/SE_39_2021/Anexo_1/Marco_Normativo/ACG_IEEZ_153_VIII_2021_Acuerdo_Autoridad_Primer_Contacto_HASL.docx</t>
  </si>
  <si>
    <t>ACG_IEEZ_154_VIII_2021_Acuerdo por el que se aprueba la tabla de equivalencias para cambios de adscripción y rotación del personal del Servicio Profesional Electoral del Instituto Electoral del Estado de Zacatecas.</t>
  </si>
  <si>
    <t>https://www.ieez.org.mx/Tr/ieez/SE_2021/SE_39_2021/Anexo_1/Marco_Normativo/ACG_IEEZ_154_VIII_2021_Acuerdo_Tabla_Equivalencias_Cambio_Adsc.docx</t>
  </si>
  <si>
    <t>ACG_IEEZ_155_VIII_2021_Acuerdo por el que se aprueba el informe financiero del Órgano Electoral correspondiente al mes de noviembre, así como las transferencias presupuestarias correspondientes al mes antes referido del Presupuesto de Egresos de esta autoridad administrativa electoral local, del ejercicio fiscal dos mil veintiuno.</t>
  </si>
  <si>
    <t>https://www.ieez.org.mx/Tr/ieez/SE_2021/SE_39_2021/Anexo_1/Marco_Normativo/ACG_IEEZ_155_VIII_2021_Acuerdo_Informe_noviembre_y_tranf_2021.docx</t>
  </si>
  <si>
    <t>ACG_IEEZ_155_VIII_2021_Anexo_Informe_Financiero_Noviembre_ 2021.</t>
  </si>
  <si>
    <t>https://www.ieez.org.mx/Tr/ieez/SE_2021/SE_39_2021/Anexo_1/Marco_Normativo/ACG_IEEZ_155_VIII_2021_Anexo_Informe_Financiero_Noviembre_2021.pdf</t>
  </si>
  <si>
    <t>ACG_IEEZ_156_VIII_2021_Acuerdo por el que se aprueba el listado de bienes muebles para su desincorporación del inventario del Instituto, así como el procedimiento para tal efecto con base en el dictamen del Comité de Adquisiciones, Arrendamientos de Bienes Muebles e Inmuebles, Contratación de Servicios y Desincorporación de Bienes del Instituto Electoral del Estado de Zacatecas.</t>
  </si>
  <si>
    <t>https://www.ieez.org.mx/Tr/ieez/SE_2021/SE_39_2021/Anexo_1/Marco_Normativo/ACG_IEEZ_156_VIII_2021_Acuerdo_Desincorporacion_Bienes.docx</t>
  </si>
  <si>
    <t>ACG_IEEZ_156_VIII_2021_Anexo_1_Acta_de_certificacion_de_hechos_de_condiciones_fisicas.</t>
  </si>
  <si>
    <t>https://www.ieez.org.mx/Tr/ieez/SE_2021/SE_39_2021/Anexo_1/Marco_Normativo/ACG_IEEZ_156_VIII_2021_Anexo_1_Acta_de_certificacion_de_hechos_de_condiciones_fisicas.pdf</t>
  </si>
  <si>
    <t>ACG_IEEZ_156_VIII_2021_Anexo_2_Inicio_de_levantamiento_fisico_de_Inventario_de_bienes_muebles.</t>
  </si>
  <si>
    <t>https://www.ieez.org.mx/Tr/ieez/SE_2021/SE_39_2021/Anexo_1/Marco_Normativo/ACG_IEEZ_156_VIII_2021_Anexo_2_Inicio_de_levantamiento_fisico_de_Inventario_de_bienes_muebles.pdf</t>
  </si>
  <si>
    <t>ACG_IEEZ_156_VIII_2021_Anexo_3_Listado_de_bienes_a_desincorporar.</t>
  </si>
  <si>
    <t>https://www.ieez.org.mx/Tr/ieez/SE_2021/SE_39_2021/Anexo_1/Marco_Normativo/ACG_IEEZ_156_VIII_2021_Anexo_3_Listado_de_bienes_a_desincorporar.pdf</t>
  </si>
  <si>
    <t>ACG_IEEZ_157_VIII_2021_Acuerdo por el que se ordena la publicación del catálogo e inventario de los bienes muebles e inmuebles del Instituto Electoral del Estado de Zacatecas  en el Periódico Oficial, Órgano del Gobierno del Estado.</t>
  </si>
  <si>
    <t>https://www.ieez.org.mx/Tr/ieez/SE_2021/SE_39_2021/Anexo_1/Marco_Normativo/ACG_IEEZ_157_VIII_2021_Acuerdo_publicacion_de_inventario.docx</t>
  </si>
  <si>
    <t>ACG_IEEZ_157_VIII_2021_Anexo_Inventario_Final_2021.</t>
  </si>
  <si>
    <t>https://www.ieez.org.mx/Tr/ieez/SE_2021/SE_39_2021/Anexo_1/Marco_Normativo/ACG_IEEZ_157_VIII_2021_Anexo_Inventario_Final_2021.pdf</t>
  </si>
  <si>
    <t>ACG_IEEZ_158_VIII_2021_Acuerdo por el que se aprueban los Lineamientos para la constitución de partidos políticos locales.</t>
  </si>
  <si>
    <t>https://www.ieez.org.mx/Tr/ieez/SE_2021/SE_39_2021/Anexo_1/Marco_Normativo/ACG_IEEZ_158_VIII_2021_Acuerdo_Lineamientos_PPL.docx</t>
  </si>
  <si>
    <t>ACG_IEEZ_158_VIII_2021_Anexo_1_Formato_FEI.</t>
  </si>
  <si>
    <t>https://www.ieez.org.mx/Tr/ieez/SE_2021/SE_39_2021/Anexo_1/Marco_Normativo/ACG_IEEZ_158_VIII_2021_Anexo_1_Formato_FEI.docx</t>
  </si>
  <si>
    <t>ACG_IEEZ_158_VIII_2021_Anexo_2_Formato_FNA.</t>
  </si>
  <si>
    <t>https://www.ieez.org.mx/Tr/ieez/SE_2021/SE_39_2021/Anexo_1/Marco_Normativo/ACG_IEEZ_158_VIII_2021_Anexo_2_Formato_FNA.docx</t>
  </si>
  <si>
    <t>ACG_IEEZ_158_VIII_2021_Anexo_3_Formato_FCA.</t>
  </si>
  <si>
    <t>https://www.ieez.org.mx/Tr/ieez/SE_2021/SE_39_2021/Anexo_1/Marco_Normativo/ACG_IEEZ_158_VIII_2021_Anexo_3_Formato_FCA.docx</t>
  </si>
  <si>
    <t>ACG_IEEZ_158_VIII_2021_Anexo_4_Formato_FRA.</t>
  </si>
  <si>
    <t>https://www.ieez.org.mx/Tr/ieez/SE_2021/SE_39_2021/Anexo_1/Marco_Normativo/ACG_IEEZ_158_VIII_2021_Anexo_4_Formato_FRA.docx</t>
  </si>
  <si>
    <t>ACG_IEEZ_158_VIII_2021_Anexo_5_Formato_FLAD.</t>
  </si>
  <si>
    <t>https://www.ieez.org.mx/Tr/ieez/SE_2021/SE_39_2021/Anexo_1/Marco_Normativo/ACG_IEEZ_158_VIII_2021_Anexo_5_Formato_FLAD.docx</t>
  </si>
  <si>
    <t>ACG_IEEZ_158_VIII_2021_Anexo_6_Formato_FLAM.</t>
  </si>
  <si>
    <t>https://www.ieez.org.mx/Tr/ieez/SE_2021/SE_39_2021/Anexo_1/Marco_Normativo/ACG_IEEZ_158_VIII_2021_Anexo_6_Formato_FLAM.docx</t>
  </si>
  <si>
    <t>ACG_IEEZ_158_VIII_2021_Anexo_7_Formato_FL.</t>
  </si>
  <si>
    <t>https://www.ieez.org.mx/Tr/ieez/SE_2021/SE_39_2021/Anexo_1/Marco_Normativo/ACG_IEEZ_158_VIII_2021_Anexo_7_Formato_FL.docx</t>
  </si>
  <si>
    <t>ACG_IEEZ_158_VIII_2021_Anexo_8_Formato_FLAE.</t>
  </si>
  <si>
    <t>https://www.ieez.org.mx/Tr/ieez/SE_2021/SE_39_2021/Anexo_1/Marco_Normativo/ACG_IEEZ_158_VIII_2021_Anexo_8_Formato_FLAE.docx</t>
  </si>
  <si>
    <t>ACG_IEEZ_158_VIII_2021_Anexo_9_Formato_FD.</t>
  </si>
  <si>
    <t>https://www.ieez.org.mx/Tr/ieez/SE_2021/SE_39_2021/Anexo_1/Marco_Normativo/ACG_IEEZ_158_VIII_2021_Anexo_9_Formato_FD.docx</t>
  </si>
  <si>
    <t>ACG_IEEZ_158_VIII_2021_Anexo_10_Lineamientos.</t>
  </si>
  <si>
    <t>https://www.ieez.org.mx/Tr/ieez/SE_2021/SE_39_2021/Anexo_1/Marco_Normativo/ACG_IEEZ_158_VIII_2021_Anexo_10_Lineamientos.docx</t>
  </si>
  <si>
    <t>ACG_IEEZ_159_VIII_2021_Acuerdo por el que se aprueba la distribución y aplicación de ingresos por adecuación al Presupuesto de Egresos de esta Autoridad Administrativa Electoral Local y de ingresos no presupuestales, para gasto ordinario del ejercicio fiscal dos mil veintiuno, con base en el Dictamen que presenta la Comisión de Administración de este órgano superior de dirección.</t>
  </si>
  <si>
    <t>https://www.ieez.org.mx/Tr/ieez/SE_2021/SE_39_2021/Anexo_1/Marco_Normativo/ACG_IEEZ_159_VIII_2021_Acuerdo_DIST_Y_APLIC_PRES_2021.docx</t>
  </si>
  <si>
    <t>ACG_IEEZ_159_VIII_2021_Anexo_Dictamen_adecuacion_otros_ingresos.</t>
  </si>
  <si>
    <t>https://www.ieez.org.mx/Tr/ieez/SE_2021/SE_39_2021/Anexo_1/Marco_Normativo/ACG_IEEZ_159_VIII_2021_Anexo_Dictamen_adecuacion_otros_ingresos.docx</t>
  </si>
  <si>
    <t>Lineamientos para la constitución de partidos políticos locales</t>
  </si>
  <si>
    <t>Lineamientos que regulan el Procedimiento de Conciliación de Conflictos Laborales, el Procedimiento Laboral Sancionador y el Recurso de Inconformidad de los derechos, las obligaciones y las prohibiciones de trabajo, así como los casos de Hostigamiento y/o Acoso Laboral y Sexual del personal del Instituto Electoral del Estado de Zacatecas</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</si>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</sst>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charset val="1"/>
    </font>
    <font>
      <sz val="10"/>
      <name val="Arial"/>
      <family val="2"/>
      <charset val="1"/>
    </font>
    <font>
      <b/>
      <sz val="10"/>
      <color rgb="FFFFFFFF"/>
      <name val="Arial"/>
      <family val="2"/>
      <charset val="1"/>
    </font>
    <font>
      <sz val="10"/>
      <color rgb="FFFFFFFF"/>
      <name val="Arial"/>
      <family val="2"/>
      <charset val="1"/>
    </font>
    <font>
      <u/>
      <sz val="8.8000000000000007"/>
      <color rgb="FF0000FF"/>
      <name val="Calibri"/>
      <family val="2"/>
      <charset val="1"/>
    </font>
    <font>
      <sz val="11"/>
      <color rgb="FF000000"/>
      <name val="Calibri"/>
      <family val="2"/>
      <charset val="1"/>
    </font>
    <font>
      <sz val="10"/>
      <name val="Arial"/>
      <family val="2"/>
    </font>
    <font>
      <u/>
      <sz val="10"/>
      <color rgb="FF0000FF"/>
      <name val="Arial"/>
      <family val="2"/>
    </font>
    <font>
      <u/>
      <sz val="10"/>
      <color theme="10"/>
      <name val="Arial"/>
      <family val="2"/>
    </font>
  </fonts>
  <fills count="6">
    <fill>
      <patternFill patternType="none"/>
    </fill>
    <fill>
      <patternFill patternType="gray125"/>
    </fill>
    <fill>
      <patternFill patternType="solid">
        <fgColor rgb="FF333333"/>
        <bgColor rgb="FF333300"/>
      </patternFill>
    </fill>
    <fill>
      <patternFill patternType="solid">
        <fgColor rgb="FFE1E1E1"/>
        <bgColor rgb="FFD9D9D9"/>
      </patternFill>
    </fill>
    <fill>
      <patternFill patternType="solid">
        <fgColor rgb="FFFFFFFF"/>
        <bgColor rgb="FFFFFFCC"/>
      </patternFill>
    </fill>
    <fill>
      <patternFill patternType="solid">
        <fgColor theme="0"/>
        <bgColor indexed="64"/>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D9D9D9"/>
      </left>
      <right style="thin">
        <color rgb="FFD9D9D9"/>
      </right>
      <top style="thin">
        <color rgb="FFD9D9D9"/>
      </top>
      <bottom style="thin">
        <color rgb="FFD9D9D9"/>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9">
    <xf numFmtId="0" fontId="0" fillId="0" borderId="0"/>
    <xf numFmtId="0" fontId="4" fillId="0" borderId="0" applyBorder="0" applyProtection="0"/>
    <xf numFmtId="0" fontId="1" fillId="0" borderId="0"/>
    <xf numFmtId="0" fontId="1" fillId="0" borderId="0"/>
    <xf numFmtId="0" fontId="1" fillId="0" borderId="0"/>
    <xf numFmtId="0" fontId="5" fillId="0" borderId="0"/>
    <xf numFmtId="0" fontId="5" fillId="0" borderId="0"/>
    <xf numFmtId="0" fontId="5" fillId="0" borderId="0"/>
    <xf numFmtId="0" fontId="5" fillId="0" borderId="0"/>
  </cellStyleXfs>
  <cellXfs count="36">
    <xf numFmtId="0" fontId="0" fillId="0" borderId="0" xfId="0"/>
    <xf numFmtId="0" fontId="1" fillId="0" borderId="0" xfId="0" applyFont="1" applyAlignment="1">
      <alignment horizontal="justify" vertical="center"/>
    </xf>
    <xf numFmtId="0" fontId="1" fillId="0" borderId="0" xfId="0" applyFont="1" applyAlignment="1">
      <alignment horizontal="justify" vertical="top"/>
    </xf>
    <xf numFmtId="0" fontId="3" fillId="0" borderId="0" xfId="0" applyFont="1" applyAlignment="1">
      <alignment horizontal="justify" vertical="center"/>
    </xf>
    <xf numFmtId="0" fontId="1" fillId="3" borderId="2" xfId="0" applyFont="1" applyFill="1" applyBorder="1" applyAlignment="1">
      <alignment horizontal="justify" vertical="center" wrapText="1"/>
    </xf>
    <xf numFmtId="0" fontId="1" fillId="3" borderId="2" xfId="0" applyFont="1" applyFill="1" applyBorder="1" applyAlignment="1">
      <alignment horizontal="justify" vertical="top"/>
    </xf>
    <xf numFmtId="0" fontId="6" fillId="5" borderId="4" xfId="0" applyFont="1" applyFill="1" applyBorder="1" applyAlignment="1">
      <alignment horizontal="justify" vertical="center"/>
    </xf>
    <xf numFmtId="0" fontId="6" fillId="0" borderId="4" xfId="0" applyFont="1" applyBorder="1" applyAlignment="1">
      <alignment horizontal="justify" vertical="center" wrapText="1"/>
    </xf>
    <xf numFmtId="14" fontId="6" fillId="5" borderId="4" xfId="0" applyNumberFormat="1" applyFont="1" applyFill="1" applyBorder="1" applyAlignment="1">
      <alignment horizontal="justify" vertical="center"/>
    </xf>
    <xf numFmtId="0" fontId="6" fillId="5" borderId="4" xfId="0" applyFont="1" applyFill="1" applyBorder="1" applyAlignment="1">
      <alignment horizontal="justify" vertical="center" wrapText="1"/>
    </xf>
    <xf numFmtId="14" fontId="6" fillId="0" borderId="4" xfId="0" applyNumberFormat="1" applyFont="1" applyBorder="1" applyAlignment="1">
      <alignment horizontal="justify" vertical="center" wrapText="1"/>
    </xf>
    <xf numFmtId="0" fontId="6" fillId="4" borderId="3" xfId="0" applyFont="1" applyFill="1" applyBorder="1" applyAlignment="1">
      <alignment horizontal="justify" vertical="center"/>
    </xf>
    <xf numFmtId="14" fontId="6" fillId="4" borderId="3" xfId="0" applyNumberFormat="1" applyFont="1" applyFill="1" applyBorder="1" applyAlignment="1">
      <alignment horizontal="justify" vertical="center"/>
    </xf>
    <xf numFmtId="0" fontId="6" fillId="0" borderId="3" xfId="0" applyFont="1" applyBorder="1" applyAlignment="1">
      <alignment horizontal="justify" vertical="center"/>
    </xf>
    <xf numFmtId="0" fontId="7" fillId="0" borderId="3" xfId="1" applyFont="1" applyBorder="1" applyAlignment="1" applyProtection="1">
      <alignment horizontal="justify" vertical="center"/>
    </xf>
    <xf numFmtId="0" fontId="7" fillId="4" borderId="3" xfId="1" applyFont="1" applyFill="1" applyBorder="1" applyAlignment="1" applyProtection="1">
      <alignment horizontal="justify" vertical="center"/>
    </xf>
    <xf numFmtId="0" fontId="8" fillId="5" borderId="4" xfId="1" applyFont="1" applyFill="1" applyBorder="1" applyAlignment="1" applyProtection="1">
      <alignment horizontal="justify" vertical="center" wrapText="1"/>
    </xf>
    <xf numFmtId="0" fontId="8" fillId="0" borderId="4" xfId="1" applyFont="1" applyBorder="1" applyAlignment="1" applyProtection="1">
      <alignment horizontal="justify" vertical="center" wrapText="1"/>
    </xf>
    <xf numFmtId="0" fontId="8" fillId="0" borderId="4" xfId="1" applyFont="1" applyFill="1" applyBorder="1" applyAlignment="1" applyProtection="1">
      <alignment horizontal="justify" vertical="center" wrapText="1"/>
    </xf>
    <xf numFmtId="0" fontId="6" fillId="0" borderId="4" xfId="0" applyFont="1" applyBorder="1" applyAlignment="1">
      <alignment horizontal="justify" vertical="center"/>
    </xf>
    <xf numFmtId="0" fontId="6" fillId="0" borderId="0" xfId="0" applyFont="1" applyBorder="1" applyAlignment="1">
      <alignment horizontal="justify" vertical="center"/>
    </xf>
    <xf numFmtId="0" fontId="2" fillId="2" borderId="1" xfId="0" applyFont="1" applyFill="1" applyBorder="1" applyAlignment="1">
      <alignment horizontal="justify" vertical="center"/>
    </xf>
    <xf numFmtId="0" fontId="1" fillId="3" borderId="1" xfId="0" applyFont="1" applyFill="1" applyBorder="1" applyAlignment="1">
      <alignment horizontal="justify" vertical="center"/>
    </xf>
    <xf numFmtId="0" fontId="6" fillId="0" borderId="0" xfId="0" applyFont="1" applyAlignment="1">
      <alignment horizontal="justify" vertical="center"/>
    </xf>
    <xf numFmtId="0" fontId="8" fillId="0" borderId="0" xfId="1" applyFont="1" applyFill="1" applyAlignment="1" applyProtection="1">
      <alignment horizontal="justify" vertical="center"/>
    </xf>
    <xf numFmtId="14" fontId="6" fillId="0" borderId="0" xfId="0" applyNumberFormat="1" applyFont="1" applyAlignment="1">
      <alignment horizontal="justify" vertical="center"/>
    </xf>
    <xf numFmtId="0" fontId="6" fillId="4" borderId="3" xfId="0" applyFont="1" applyFill="1" applyBorder="1" applyAlignment="1">
      <alignment horizontal="justify" vertical="center" wrapText="1"/>
    </xf>
    <xf numFmtId="14" fontId="6" fillId="0" borderId="3" xfId="0" applyNumberFormat="1" applyFont="1" applyBorder="1" applyAlignment="1">
      <alignment horizontal="justify" vertical="center"/>
    </xf>
    <xf numFmtId="0" fontId="7" fillId="0" borderId="0" xfId="1" applyFont="1" applyAlignment="1" applyProtection="1">
      <alignment horizontal="justify" vertical="center"/>
    </xf>
    <xf numFmtId="0" fontId="6" fillId="4" borderId="3" xfId="0" applyFont="1" applyFill="1" applyBorder="1" applyAlignment="1" applyProtection="1">
      <alignment horizontal="justify" vertical="center"/>
    </xf>
    <xf numFmtId="14" fontId="6" fillId="4" borderId="3" xfId="0" applyNumberFormat="1" applyFont="1" applyFill="1" applyBorder="1" applyAlignment="1" applyProtection="1">
      <alignment horizontal="justify" vertical="center"/>
    </xf>
    <xf numFmtId="0" fontId="6" fillId="0" borderId="3" xfId="2" applyFont="1" applyBorder="1" applyAlignment="1" applyProtection="1">
      <alignment horizontal="justify" vertical="center"/>
    </xf>
    <xf numFmtId="14" fontId="6" fillId="4" borderId="3" xfId="2" applyNumberFormat="1" applyFont="1" applyFill="1" applyBorder="1" applyAlignment="1" applyProtection="1">
      <alignment horizontal="justify" vertical="center"/>
    </xf>
    <xf numFmtId="0" fontId="6" fillId="4" borderId="3" xfId="2" applyFont="1" applyFill="1" applyBorder="1" applyAlignment="1" applyProtection="1">
      <alignment horizontal="justify" vertical="center"/>
    </xf>
    <xf numFmtId="0" fontId="7" fillId="0" borderId="4" xfId="1" applyFont="1" applyBorder="1" applyAlignment="1" applyProtection="1">
      <alignment horizontal="justify" vertical="center"/>
    </xf>
    <xf numFmtId="0" fontId="7" fillId="0" borderId="0" xfId="1" applyFont="1" applyBorder="1" applyAlignment="1" applyProtection="1">
      <alignment horizontal="justify" vertical="center"/>
    </xf>
  </cellXfs>
  <cellStyles count="9">
    <cellStyle name="Hipervínculo" xfId="1" builtinId="8"/>
    <cellStyle name="Normal" xfId="0" builtinId="0"/>
    <cellStyle name="Normal 2" xfId="2"/>
    <cellStyle name="Normal 3" xfId="3"/>
    <cellStyle name="Normal 3 2" xfId="4"/>
    <cellStyle name="Normal 4" xfId="5"/>
    <cellStyle name="Normal 5" xfId="6"/>
    <cellStyle name="Normal 6" xfId="7"/>
    <cellStyle name="Normal 7" xfId="8"/>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E1E1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ieez.org.mx/Tr/ieez/SE/SE_39_2021/Anexo_1/Marco_Normativo/ACG_IEEZ_018_VIII_2020_Acuerdo_PERSONAL_EVENTUAL_2021.docx" TargetMode="External"/><Relationship Id="rId299" Type="http://schemas.openxmlformats.org/officeDocument/2006/relationships/hyperlink" Target="https://www.ieez.org.mx/Tr/ieez/SE_2021/SE_39_2021/Anexo_1/Marco_Normativo/ACG_IEEZ_047_VIII_2021_Anexo_24_Bolsa_sobrantes_validos_y_nulos_DIPUTACIONES_L.pdf" TargetMode="External"/><Relationship Id="rId671" Type="http://schemas.openxmlformats.org/officeDocument/2006/relationships/hyperlink" Target="https://www.ieez.org.mx/Tr/ieez/SE_2021/SE_39_2021/Anexo_1/Marco_Normativo/ACG_IEEZ_134_VIII_2021_Anexo_03_GANTS_2022.xlsx" TargetMode="External"/><Relationship Id="rId727" Type="http://schemas.openxmlformats.org/officeDocument/2006/relationships/hyperlink" Target="https://www.ieez.org.mx/Tr/ieez/SE_2021/SE_39_2021/Anexo_1/Marco_Normativo/ACG_IEEZ_150_VIII_2021_Anexo_2_Estado_Actividades_Octubre_2021.xlsx" TargetMode="External"/><Relationship Id="rId21" Type="http://schemas.openxmlformats.org/officeDocument/2006/relationships/hyperlink" Target="http://www.ieez.org.mx/Tr/ieez/SE/SE_39_2019/Anexo_1/Marco_Normativo/Catalogo_de_Cargos_y_Puestos_de_la_Rama_Administrativa_del_IEEZ.pdf" TargetMode="External"/><Relationship Id="rId63" Type="http://schemas.openxmlformats.org/officeDocument/2006/relationships/hyperlink" Target="http://www.ieez.org.mx/Tr/ieez/SE/SE_39_2019/Anexo_1/Marco_Normativo/Lineamientos_que_establecen_el_procedimiento_de_verificacion.docx" TargetMode="External"/><Relationship Id="rId159" Type="http://schemas.openxmlformats.org/officeDocument/2006/relationships/hyperlink" Target="http://www.ieez.org.mx/Tr/ieez/SE/SE_39_2021/Anexo_1/Marco_Normativo/ACG_IEEZ_026_VIII_2021_Acuerdo_Criterios_de_Paridad_Fuerza_por_Mexico.docx" TargetMode="External"/><Relationship Id="rId324" Type="http://schemas.openxmlformats.org/officeDocument/2006/relationships/hyperlink" Target="https://www.ieez.org.mx/Tr/ieez/SE_2021/SE_39_2021/Anexo_1/Marco_Normativo/ACG_IEEZ_047_VIII_2021_Anexo_50_Cuadernillo_operaciones.pdf" TargetMode="External"/><Relationship Id="rId366" Type="http://schemas.openxmlformats.org/officeDocument/2006/relationships/hyperlink" Target="https://www.ieez.org.mx/Tr/ieez/SE_2021/SE_39_2021/Anexo_1/Marco_Normativo/ACG_IEEZ_047_VIII_2021_Anexo_92_Acta_escrutinio_computo_CE_AYUNTAMIENTO.pdf" TargetMode="External"/><Relationship Id="rId531" Type="http://schemas.openxmlformats.org/officeDocument/2006/relationships/hyperlink" Target="http://www.ieez.org.mx/Tr/ieez/SE_2021/SE_39_2021/Anexo_1/Marco_Normativo/ACG_IEEZ_106_VIII_2021_Anexo_2_MC_Ayuntamiento_MR_Santa_Maria_de_la_Paz.pdf" TargetMode="External"/><Relationship Id="rId573" Type="http://schemas.openxmlformats.org/officeDocument/2006/relationships/hyperlink" Target="http://www.ieez.org.mx/Tr/ieez/SE/SE_39_2021/Anexo_1/Marco_Normativo/RCG_IEEZ_008_VIII_2021_Resolucion_Anexo_2_CONVENIO_COALICION.docx" TargetMode="External"/><Relationship Id="rId629" Type="http://schemas.openxmlformats.org/officeDocument/2006/relationships/hyperlink" Target="https://www.ieez.org.mx/Tr/ieez/SE_2021/SE_39_2021/Anexo_1/Marco_Normativo/ACG_IEEZ_047_VIII_2021_Anexo_22_Bolsa_votos_validos_DIPUTACIONES_L.pdf" TargetMode="External"/><Relationship Id="rId170" Type="http://schemas.openxmlformats.org/officeDocument/2006/relationships/hyperlink" Target="http://www.ieez.org.mx/Tr/ieez/SE/SE_39_2021/Anexo_1/Marco_Normativo/ACG_IEEZ_034_VIII_2021_Acuerdo_Material_Electoral.docx" TargetMode="External"/><Relationship Id="rId226" Type="http://schemas.openxmlformats.org/officeDocument/2006/relationships/hyperlink" Target="http://www.ieez.org.mx/Tr/ieez/SE/SE_39_2021/Anexo_1/Marco_Normativo/ACG_IEEZ_042_VIII_2021_ANEXO39.pdf" TargetMode="External"/><Relationship Id="rId433" Type="http://schemas.openxmlformats.org/officeDocument/2006/relationships/hyperlink" Target="http://www.ieez.org.mx/Tr/ieez/SE_2021/SE_39_2021/Anexo_1/Marco_Normativo/ACG_IEEZ_060_VIII_2021_Anexo_6_PES_AYUNTAMIENTOS_RP.pdf" TargetMode="External"/><Relationship Id="rId268" Type="http://schemas.openxmlformats.org/officeDocument/2006/relationships/hyperlink" Target="http://www.ieez.org.mx/Tr/ieez/SE/SE_39_2021/Anexo_1/Marco_Normativo/ACG_IEEZ_042_VIII_2021_ANEXO81.pdf" TargetMode="External"/><Relationship Id="rId475" Type="http://schemas.openxmlformats.org/officeDocument/2006/relationships/hyperlink" Target="http://www.ieez.org.mx/Tr/ieez/SE_2021/SE_39_2021/Anexo_1/Marco_Normativo/ACG_IEEZ_078_VIII_2021_Anexo_1_CALERA_FXM.pdf" TargetMode="External"/><Relationship Id="rId640" Type="http://schemas.openxmlformats.org/officeDocument/2006/relationships/hyperlink" Target="https://www.ieez.org.mx/Tr/ieez/SE_2021/SE_39_2021/Anexo_1/Marco_Normativo/ACG_IEEZ_125_VIII_2021_Anexo_1_Acuerdo_CSPE.docx" TargetMode="External"/><Relationship Id="rId682" Type="http://schemas.openxmlformats.org/officeDocument/2006/relationships/hyperlink" Target="https://www.ieez.org.mx/Tr/ieez/SE_2021/SE_39_2021/Anexo_1/Marco_Normativo/RCG_IEEZ_21_VIII_2021_Anexo_Comision_de_Organizacion.docx" TargetMode="External"/><Relationship Id="rId738" Type="http://schemas.openxmlformats.org/officeDocument/2006/relationships/hyperlink" Target="https://www.ieez.org.mx/Tr/ieez/SE_2021/SE_39_2021/Anexo_1/Marco_Normativo/ACG_IEEZ_154_VIII_2021_Acuerdo_Tabla_Equivalencias_Cambio_Adsc.docx" TargetMode="External"/><Relationship Id="rId32" Type="http://schemas.openxmlformats.org/officeDocument/2006/relationships/hyperlink" Target="http://www.ieez.org.mx/Tr/ieez/SE/SE_39_2020/Anexo_1/Marco_Normativo/ACG_IEEZ_064_VII_2020_Anexo_Integrado_Reglamento_Propaganda.docx" TargetMode="External"/><Relationship Id="rId74" Type="http://schemas.openxmlformats.org/officeDocument/2006/relationships/hyperlink" Target="http://www.ieez.org.mx/Tr/ieez/DEAJ/DEAJ_39/Anexos/FI_Marco_Normativo/Estatutos/Estatuto_del_Servicio_Profesional_Electoral_y_del_Personal_Administrativo.pdf" TargetMode="External"/><Relationship Id="rId128" Type="http://schemas.openxmlformats.org/officeDocument/2006/relationships/hyperlink" Target="http://www.ieez.org.mx/Tr/ieez/SE/SE_39_2021/Anexo_1/Marco_Normativo/ACG_IEEZ_019_VIII_2021_Anexo_7_Formato_ACyPE_M.docx" TargetMode="External"/><Relationship Id="rId335" Type="http://schemas.openxmlformats.org/officeDocument/2006/relationships/hyperlink" Target="https://www.ieez.org.mx/Tr/ieez/SE_2021/SE_39_2021/Anexo_1/Marco_Normativo/ACG_IEEZ_047_VIII_2021_Anexo_61_Acta_escrutinio_computo_GUBERNATURA_CE.pdf" TargetMode="External"/><Relationship Id="rId377" Type="http://schemas.openxmlformats.org/officeDocument/2006/relationships/hyperlink" Target="https://www.ieez.org.mx/Tr/ieez/SE_2021/SE_39_2021/Anexo_1/Marco_Normativo/ACG_IEEZ_047_VIII_2021_Anexo_103_Recibo_copia_legible_mesa_VTMX_SIN_INDEPENDIENTE.pdf" TargetMode="External"/><Relationship Id="rId500" Type="http://schemas.openxmlformats.org/officeDocument/2006/relationships/hyperlink" Target="http://www.ieez.org.mx/Tr/ieez/SE_2021/SE_39_2021/Anexo_1/Marco_Normativo/ACG_IEEZ_090_VIII_2021_Acuerdo_CAES_Y_SE_Conteo_y_agrupamiento_boletas.doc" TargetMode="External"/><Relationship Id="rId542" Type="http://schemas.openxmlformats.org/officeDocument/2006/relationships/hyperlink" Target="http://www.ieez.org.mx/Tr/ieez/SE_2021/SE_39_2021/Anexo_1/Marco_Normativo/ACG_IEEZ_114_VIII_2021_Anexo_2_Tec_Elec_Cont.docx" TargetMode="External"/><Relationship Id="rId584" Type="http://schemas.openxmlformats.org/officeDocument/2006/relationships/hyperlink" Target="http://www.ieez.org.mx/Tr/ieez/SE_2021/SE_39_2021/Anexo_1/Marco_Normativo/RCG_IEEZ_013_VIII_2021_Anexo_1_JUNTOS_HAREMOS_HISTORIA.pdf" TargetMode="External"/><Relationship Id="rId5" Type="http://schemas.openxmlformats.org/officeDocument/2006/relationships/hyperlink" Target="http://www.ieez.org.mx/Tr/ieez/DEAJ/DEAJ_39/Anexos/FI_Marco_Normativo/Tratados_Internacionales/Pacto_Internacional_de_Derechos_Civiles_y_Politicos.pdf" TargetMode="External"/><Relationship Id="rId181" Type="http://schemas.openxmlformats.org/officeDocument/2006/relationships/hyperlink" Target="http://www.ieez.org.mx/Tr/ieez/SE/SE_39_2021/Anexo_1/Marco_Normativo/ACG_IEEZ_039_VIII_2021_Anexo_2_FC_Hugo_R_Cardona.docx" TargetMode="External"/><Relationship Id="rId237" Type="http://schemas.openxmlformats.org/officeDocument/2006/relationships/hyperlink" Target="http://www.ieez.org.mx/Tr/ieez/SE/SE_39_2021/Anexo_1/Marco_Normativo/ACG_IEEZ_042_VIII_2021_ANEXO50.pdf" TargetMode="External"/><Relationship Id="rId402" Type="http://schemas.openxmlformats.org/officeDocument/2006/relationships/hyperlink" Target="http://www.ieez.org.mx/Tr/ieez/SE_2021/SE_39_2021/Anexo_1/Marco_Normativo/ACG_IEEZ_055_VIII_2021_anexo_1_MORENA_DIPUTACIONES_MR.pdf" TargetMode="External"/><Relationship Id="rId279" Type="http://schemas.openxmlformats.org/officeDocument/2006/relationships/hyperlink" Target="https://www.ieez.org.mx/Tr/ieez/SE_2021/SE_39_2021/Anexo_1/Marco_Normativo/ACG_IEEZ_047_VIII_2021_Anexo_3_Cartel_Identificacion_de_casilla_especial.pdf" TargetMode="External"/><Relationship Id="rId444" Type="http://schemas.openxmlformats.org/officeDocument/2006/relationships/hyperlink" Target="http://www.ieez.org.mx/Tr/ieez/SE_2021/SE_39_2021/Anexo_1/Marco_Normativo/ACG_IEEZ_062_VIII_2021_Anexo_1_Acuerdo_CSP_Permanente.docx" TargetMode="External"/><Relationship Id="rId486" Type="http://schemas.openxmlformats.org/officeDocument/2006/relationships/hyperlink" Target="http://www.ieez.org.mx/Tr/ieez/SE_2021/SE_39_2021/Anexo_1/Marco_Normativo/ACG_IEEZ_082_VIII_2021_Anexo_1_BOLETA-ZAC.pdf" TargetMode="External"/><Relationship Id="rId651" Type="http://schemas.openxmlformats.org/officeDocument/2006/relationships/hyperlink" Target="https://www.ieez.org.mx/Tr/ieez/SE_2021/SE_39_2021/Anexo_1/Marco_Normativo/ACG_IEEZ_128_VIII_2021_Anexo_Programa_de_Incentivos_SPE.docx" TargetMode="External"/><Relationship Id="rId693" Type="http://schemas.openxmlformats.org/officeDocument/2006/relationships/hyperlink" Target="https://www.ieez.org.mx/Tr/ieez/SE_2021/SE_39_2021/Anexo_1/Marco_Normativo/ACG_IEEZ_137_VIII_2021_Acuerdo_Ocupacion_Definitiva.docx" TargetMode="External"/><Relationship Id="rId707" Type="http://schemas.openxmlformats.org/officeDocument/2006/relationships/hyperlink" Target="https://www.ieez.org.mx/Tr/ieez/SE_2021/SE_39_2021/Anexo_1/Marco_Normativo/ACG_IEEZ_143_VIII_2021_Anexo_4_Estado_Analitico_Presupuesto_Egresos_julio_2021.pdf" TargetMode="External"/><Relationship Id="rId749" Type="http://schemas.openxmlformats.org/officeDocument/2006/relationships/hyperlink" Target="https://www.ieez.org.mx/Tr/ieez/SE_2021/SE_39_2021/Anexo_1/Marco_Normativo/ACG_IEEZ_158_VIII_2021_Anexo_2_Formato_FNA.docx" TargetMode="External"/><Relationship Id="rId43" Type="http://schemas.openxmlformats.org/officeDocument/2006/relationships/hyperlink" Target="http://www.ieez.org.mx/Tr/ieez/DEAJ/DEAJ_39/Anexos/FI_Marco_Normativo/Manuales/Manual_para_el_desarrollo_de_los_Computos_Distritales_y_Municipales_2016.pdf" TargetMode="External"/><Relationship Id="rId139" Type="http://schemas.openxmlformats.org/officeDocument/2006/relationships/hyperlink" Target="http://www.ieez.org.mx/Tr/ieez/SE/SE_39_2021/Anexo_1/Marco_Normativo/ACG_IEEZ_019_VIII_2021_Anexo_18_Formato_SSC.docx" TargetMode="External"/><Relationship Id="rId290" Type="http://schemas.openxmlformats.org/officeDocument/2006/relationships/hyperlink" Target="https://www.ieez.org.mx/Tr/ieez/SE_2021/SE_39_2021/Anexo_1/Marco_Normativo/ACG_IEEZ_047_VIII_2021_Anexo_14_Bolsa_votos_nulos_GUBERNATURA.pdf" TargetMode="External"/><Relationship Id="rId304" Type="http://schemas.openxmlformats.org/officeDocument/2006/relationships/hyperlink" Target="https://www.ieez.org.mx/Tr/ieez/SE_2021/SE_39_2021/Anexo_1/Marco_Normativo/ACG_IEEZ_047_VIII_2021_Anexo_30_Bolsa_expediente_casilla_AYUNTAMIENTO.pdf" TargetMode="External"/><Relationship Id="rId346" Type="http://schemas.openxmlformats.org/officeDocument/2006/relationships/hyperlink" Target="https://www.ieez.org.mx/Tr/ieez/SE_2021/SE_39_2021/Anexo_1/Marco_Normativo/ACG_IEEZ_047_VIII_2021_Anexo_72_Acta_escrutinio_computo_DIPUTACIONES_CE_DOS_COALICIONES.pdf" TargetMode="External"/><Relationship Id="rId388" Type="http://schemas.openxmlformats.org/officeDocument/2006/relationships/hyperlink" Target="http://www.ieez.org.mx/Tr/ieez/SE_2021/SE_39_2021/Anexo_1/Marco_Normativo/ACG_IEEZ_050_VIII_2021_Anexo_1_procedimiento_sorteo.pdf" TargetMode="External"/><Relationship Id="rId511" Type="http://schemas.openxmlformats.org/officeDocument/2006/relationships/hyperlink" Target="http://www.ieez.org.mx/Tr/ieez/SE_2021/SE_39_2021/Anexo_1/Marco_Normativo/ACG_IEEZ_096_VIII_2021_Acuerdo_SUSTITUCIONES.doc" TargetMode="External"/><Relationship Id="rId553" Type="http://schemas.openxmlformats.org/officeDocument/2006/relationships/hyperlink" Target="https://www.ieez.org.mx/Tr/ieez/SE_2021/SE_39_2021/Anexo_1/Marco_Normativo/ACG_IEEZ_119_VIII_2021_Acuerdo_Asuncion_funciones_CE.docx" TargetMode="External"/><Relationship Id="rId609" Type="http://schemas.openxmlformats.org/officeDocument/2006/relationships/hyperlink" Target="http://www.ieez.org.mx/Tr/ieez/SE_2021/SE_39_2021/Anexo_1/Marco_Normativo/RCG_IEEZ_015_VIII_2021_Anexo_6_RSP_RP.pdf" TargetMode="External"/><Relationship Id="rId760" Type="http://schemas.openxmlformats.org/officeDocument/2006/relationships/hyperlink" Target="https://www.ieez.org.mx/Tr/ieez/SE_2021/SE_39_2021/Anexo_1/Marco_Normativo/ACG_IEEZ_158_VIII_2021_Anexo_10_Lineamientos.docx" TargetMode="External"/><Relationship Id="rId85" Type="http://schemas.openxmlformats.org/officeDocument/2006/relationships/hyperlink" Target="http://www.ieez.org.mx/Tr/ieez/SE/SE_39_2021/Anexo_1/Marco_Normativo/ACG_IEEZ_006_VIII_2021_Acuerdo_Distribucion_de_Presupuesto_2021.docx" TargetMode="External"/><Relationship Id="rId150" Type="http://schemas.openxmlformats.org/officeDocument/2006/relationships/hyperlink" Target="http://www.ieez.org.mx/Tr/ieez/SE/SE_39_2021/Anexo_1/Marco_Normativo/ACG_IEEZ_023_VIII_2021_Acuerdo_Convenios.doc" TargetMode="External"/><Relationship Id="rId192" Type="http://schemas.openxmlformats.org/officeDocument/2006/relationships/hyperlink" Target="http://www.ieez.org.mx/Tr/ieez/SE/SE_39_2021/Anexo_1/Marco_Normativo/ACG_IEEZ_042_VIII_2021_ANEXO5.pdf" TargetMode="External"/><Relationship Id="rId206" Type="http://schemas.openxmlformats.org/officeDocument/2006/relationships/hyperlink" Target="http://www.ieez.org.mx/Tr/ieez/SE/SE_39_2021/Anexo_1/Marco_Normativo/ACG_IEEZ_042_VIII_2021_ANEXO19.pdf" TargetMode="External"/><Relationship Id="rId413" Type="http://schemas.openxmlformats.org/officeDocument/2006/relationships/hyperlink" Target="http://www.ieez.org.mx/Tr/ieez/SE_2021/SE_39_2021/Anexo_1/Marco_Normativo/ACG_IEEZ_056_VIII_2021_Anexo_8_MORENA_TABASCO_MR.pdf" TargetMode="External"/><Relationship Id="rId595" Type="http://schemas.openxmlformats.org/officeDocument/2006/relationships/hyperlink" Target="http://www.ieez.org.mx/Tr/ieez/SE_2021/SE_39_2021/Anexo_1/Marco_Normativo/RCG_IEEZ_014_VIII_2021_Anexo_3_PAN_MR.pdf" TargetMode="External"/><Relationship Id="rId248" Type="http://schemas.openxmlformats.org/officeDocument/2006/relationships/hyperlink" Target="http://www.ieez.org.mx/Tr/ieez/SE/SE_39_2021/Anexo_1/Marco_Normativo/ACG_IEEZ_042_VIII_2021_ANEXO61.pdf" TargetMode="External"/><Relationship Id="rId455" Type="http://schemas.openxmlformats.org/officeDocument/2006/relationships/hyperlink" Target="http://www.ieez.org.mx/Tr/ieez/SE_2021/SE_39_2021/Anexo_1/Marco_Normativo/ACG_IEEZ_067_VIII_2021_Acuerdo_CUMPLIMIENTO_PRD_PES.doc" TargetMode="External"/><Relationship Id="rId497" Type="http://schemas.openxmlformats.org/officeDocument/2006/relationships/hyperlink" Target="http://www.ieez.org.mx/Tr/ieez/SE_2021/SE_39_2021/Anexo_1/Marco_Normativo/ACG_IEEZ_088_VIII_2021_Acuerdo_Fuerza_por_Mexico.docx" TargetMode="External"/><Relationship Id="rId620" Type="http://schemas.openxmlformats.org/officeDocument/2006/relationships/hyperlink" Target="http://www.ieez.org.mx/Tr/ieez/SE_2021/SE_39_2021/Anexo_1/Marco_Normativo/RCG_IEEZ_017_VIII_2021_Acuerdo_RESOLUCION_REGIDURIAS_RP.docx" TargetMode="External"/><Relationship Id="rId662" Type="http://schemas.openxmlformats.org/officeDocument/2006/relationships/hyperlink" Target="https://www.ieez.org.mx/Tr/ieez/SE_2021/SE_39_2021/Anexo_1/Marco_Normativo/ACG_IEEZ_131_VIII_2021_Anexo_FC_Jose_Raul_Garcia.docx" TargetMode="External"/><Relationship Id="rId718" Type="http://schemas.openxmlformats.org/officeDocument/2006/relationships/hyperlink" Target="https://www.ieez.org.mx/Tr/ieez/SE_2021/SE_39_2021/Anexo_1/Marco_Normativo/ACG_IEEZ_147_VIII_2021_Anexo_2_infor_financiero_sept_2021.pdf" TargetMode="External"/><Relationship Id="rId12" Type="http://schemas.openxmlformats.org/officeDocument/2006/relationships/hyperlink" Target="http://www.ieez.org.mx/Tr/ieez/SE/SE_39_2020/Anexo_1/Marco_Normativo/Ley_General_de_Transparencia_y_Acceso_a_la_Informacion_Publica_13_08_2020.pdf" TargetMode="External"/><Relationship Id="rId108" Type="http://schemas.openxmlformats.org/officeDocument/2006/relationships/hyperlink" Target="http://www.ieez.org.mx/Tr/ieez/SE/SE_39_2021/Anexo_1/Marco_Normativo/ACG_IEEZ_013_VIII_2021_Anexo_1_Acuerdo_Personal_Eventual_28_ene_2021.docx" TargetMode="External"/><Relationship Id="rId315" Type="http://schemas.openxmlformats.org/officeDocument/2006/relationships/hyperlink" Target="https://www.ieez.org.mx/Tr/ieez/SE_2021/SE_39_2021/Anexo_1/Marco_Normativo/ACG_IEEZ_047_VIII_2021_Anexo_41_Bolsa_votos_nulos_GUBERNATURA_VTMX.pdf" TargetMode="External"/><Relationship Id="rId357" Type="http://schemas.openxmlformats.org/officeDocument/2006/relationships/hyperlink" Target="https://www.ieez.org.mx/Tr/ieez/SE_2021/SE_39_2021/Anexo_1/Marco_Normativo/ACG_IEEZ_047_VIII_2021_Anexo_83_Acta_final_Escrut_y_Comp_Distal_Elec_DL_de_RP_Recuento_SIN_COALICIONES.pdf" TargetMode="External"/><Relationship Id="rId522" Type="http://schemas.openxmlformats.org/officeDocument/2006/relationships/hyperlink" Target="http://www.ieez.org.mx/Tr/ieez/SE_2021/SE_39_2021/Anexo_1/Marco_Normativo/ACG_IEEZ_102_VIII_2021_Acuerdo_Sustitucion_CME.docx" TargetMode="External"/><Relationship Id="rId54" Type="http://schemas.openxmlformats.org/officeDocument/2006/relationships/hyperlink" Target="http://www.ieez.org.mx/Tr/ieez/SE/SE_39_2017/1_FI_Marco_Normativo_2017/ACG_IEEZ_064_VI_2017_Criterios_eleccion_consecutiva_integrado.docx" TargetMode="External"/><Relationship Id="rId96" Type="http://schemas.openxmlformats.org/officeDocument/2006/relationships/hyperlink" Target="http://www.ieez.org.mx/Tr/ieez/SE/SE_39_2021/Anexo_1/Marco_Normativo/ACG_IEEZ_009_VIII_2021_Anexo_1_Acuerdo_Permanente.docx" TargetMode="External"/><Relationship Id="rId161" Type="http://schemas.openxmlformats.org/officeDocument/2006/relationships/hyperlink" Target="http://www.ieez.org.mx/Tr/ieez/SE/SE_39_2021/Anexo_1/Marco_Normativo/ACG_IEEZ_028_VIII_2021_Acuerdo_Respuesta_PNAZ.docx" TargetMode="External"/><Relationship Id="rId217" Type="http://schemas.openxmlformats.org/officeDocument/2006/relationships/hyperlink" Target="http://www.ieez.org.mx/Tr/ieez/SE/SE_39_2021/Anexo_1/Marco_Normativo/ACG_IEEZ_042_VIII_2021_ANEXO30.pdf" TargetMode="External"/><Relationship Id="rId399" Type="http://schemas.openxmlformats.org/officeDocument/2006/relationships/hyperlink" Target="http://www.ieez.org.mx/Tr/ieez/SE_2021/SE_39_2021/Anexo_1/Marco_Normativo/ACG_IEEZ_054_VIII_2021_Anexo_2_PP_MR.pdf" TargetMode="External"/><Relationship Id="rId564" Type="http://schemas.openxmlformats.org/officeDocument/2006/relationships/hyperlink" Target="http://www.ieez.org.mx/Tr/ieez/SE/SE_39_2021/Anexo_1/Marco_Normativo/RCG_IEEZ_004_VIII_2021_MARTINA_MARIN.docx" TargetMode="External"/><Relationship Id="rId259" Type="http://schemas.openxmlformats.org/officeDocument/2006/relationships/hyperlink" Target="http://www.ieez.org.mx/Tr/ieez/SE/SE_39_2021/Anexo_1/Marco_Normativo/ACG_IEEZ_042_VIII_2021_ANEXO72.pdf" TargetMode="External"/><Relationship Id="rId424" Type="http://schemas.openxmlformats.org/officeDocument/2006/relationships/hyperlink" Target="http://www.ieez.org.mx/Tr/ieez/SE_2021/SE_39_2021/Anexo_1/Marco_Normativo/ACG_IEEZ_058_VIII_2021_Anexo_5_PES_DIP_MR.pdf" TargetMode="External"/><Relationship Id="rId466" Type="http://schemas.openxmlformats.org/officeDocument/2006/relationships/hyperlink" Target="http://www.ieez.org.mx/Tr/ieez/SE_2021/SE_39_2021/Anexo_1/Marco_Normativo/ACG_IEEZ_072_VIII_2021_Acuerdo_TRIJEZ_JDC_047_2021_ANTONIO_MEJIA_HARO.docx" TargetMode="External"/><Relationship Id="rId631" Type="http://schemas.openxmlformats.org/officeDocument/2006/relationships/hyperlink" Target="https://www.ieez.org.mx/Tr/ieez/SE_2021/SE_39_2021/Anexo_1/Marco_Normativo/ACG_IEEZ_121_VIII_2021_Acuerdo_Cumplimiento_Calera.docx" TargetMode="External"/><Relationship Id="rId673" Type="http://schemas.openxmlformats.org/officeDocument/2006/relationships/hyperlink" Target="https://www.ieez.org.mx/Tr/ieez/SE_2021/SE_39_2021/Anexo_1/Marco_Normativo/ACG_IEEZ_135_VIII_2021_Acuerdo_Presupuesto_2022.docx" TargetMode="External"/><Relationship Id="rId729" Type="http://schemas.openxmlformats.org/officeDocument/2006/relationships/hyperlink" Target="https://www.ieez.org.mx/Tr/ieez/SE_2021/SE_39_2021/Anexo_1/Marco_Normativo/ACG_IEEZ_150_VIII_2021_Anexo_4_Notas_a_los_estados_financieros_Octubre_2021.docx" TargetMode="External"/><Relationship Id="rId23" Type="http://schemas.openxmlformats.org/officeDocument/2006/relationships/hyperlink" Target="http://www.ieez.org.mx/Tr/ieez/DEAJ/DEAJ_39/Anexos/FI_Marco_Normativo/Reglamentos/Reglamento_Interior_del_IEEZ.pdf" TargetMode="External"/><Relationship Id="rId119" Type="http://schemas.openxmlformats.org/officeDocument/2006/relationships/hyperlink" Target="http://www.ieez.org.mx/Tr/ieez/SE/SE_39_2021/Anexo_1/Marco_Normativo/ACG_IEEZ_018_VIII_2020_Anexo_2_Fichas_Curriculares.docx" TargetMode="External"/><Relationship Id="rId270" Type="http://schemas.openxmlformats.org/officeDocument/2006/relationships/hyperlink" Target="https://www.ieez.org.mx/Tr/ieez/SE_2021/SE_39_2021/Anexo_1/Marco_Normativo/ACG_IEEZ_043_VIII_2021_Anexo_1_CSP.docx" TargetMode="External"/><Relationship Id="rId326" Type="http://schemas.openxmlformats.org/officeDocument/2006/relationships/hyperlink" Target="https://www.ieez.org.mx/Tr/ieez/SE_2021/SE_39_2021/Anexo_1/Marco_Normativo/ACG_IEEZ_047_VIII_2021_Anexo_52_Cartel_resultados_Casilla.pdf" TargetMode="External"/><Relationship Id="rId533" Type="http://schemas.openxmlformats.org/officeDocument/2006/relationships/hyperlink" Target="http://www.ieez.org.mx/Tr/ieez/SE_2021/SE_39_2021/Anexo_1/Marco_Normativo/ACG_IEEZ_108_VIII_2021_Acuerdo.doc" TargetMode="External"/><Relationship Id="rId65" Type="http://schemas.openxmlformats.org/officeDocument/2006/relationships/hyperlink" Target="http://www.ieez.org.mx/Tr/ieez/SE/SE_39_2017/Anexos/Acuerdos/ACG_IEEZ_029_Anexo_Lineamientos_Sesiones_Especiales_Computo.docx" TargetMode="External"/><Relationship Id="rId130" Type="http://schemas.openxmlformats.org/officeDocument/2006/relationships/hyperlink" Target="http://www.ieez.org.mx/Tr/ieez/SE/SE_39_2021/Anexo_1/Marco_Normativo/ACG_IEEZ_019_VIII_2021_Anexo_9_Formato_CBP_G_M.docx" TargetMode="External"/><Relationship Id="rId368" Type="http://schemas.openxmlformats.org/officeDocument/2006/relationships/hyperlink" Target="https://www.ieez.org.mx/Tr/ieez/SE_2021/SE_39_2021/Anexo_1/Marco_Normativo/ACG_IEEZ_047_VIII_2021_Anexo_94_Acta_computo_municipal_AYUNTAMIENTO.pdf" TargetMode="External"/><Relationship Id="rId575" Type="http://schemas.openxmlformats.org/officeDocument/2006/relationships/hyperlink" Target="http://www.ieez.org.mx/Tr/ieez/SE_2021/SE_39_2021/Anexo_1/Marco_Normativo/RCG_IEEZ_009_VIII_2021_Anexo_INDEPENDIENTE_IV.PDF" TargetMode="External"/><Relationship Id="rId740" Type="http://schemas.openxmlformats.org/officeDocument/2006/relationships/hyperlink" Target="https://www.ieez.org.mx/Tr/ieez/SE_2021/SE_39_2021/Anexo_1/Marco_Normativo/ACG_IEEZ_155_VIII_2021_Anexo_Informe_Financiero_Noviembre_2021.pdf" TargetMode="External"/><Relationship Id="rId172" Type="http://schemas.openxmlformats.org/officeDocument/2006/relationships/hyperlink" Target="http://www.ieez.org.mx/Tr/ieez/SE/SE_39_2021/Anexo_1/Marco_Normativo/ACG_IEEZ_035_VIII_2021_Acuerdo_Convenio.doc" TargetMode="External"/><Relationship Id="rId228" Type="http://schemas.openxmlformats.org/officeDocument/2006/relationships/hyperlink" Target="http://www.ieez.org.mx/Tr/ieez/SE/SE_39_2021/Anexo_1/Marco_Normativo/ACG_IEEZ_042_VIII_2021_ANEXO41.pdf" TargetMode="External"/><Relationship Id="rId435" Type="http://schemas.openxmlformats.org/officeDocument/2006/relationships/hyperlink" Target="http://www.ieez.org.mx/Tr/ieez/SE_2021/SE_39_2021/Anexo_1/Marco_Normativo/ACG_IEEZ_060_VIII_2021_Anexo_8_PRD_AYUNTAMIENTOS_MR.pdf" TargetMode="External"/><Relationship Id="rId477" Type="http://schemas.openxmlformats.org/officeDocument/2006/relationships/hyperlink" Target="http://www.ieez.org.mx/Tr/ieez/SE_2021/SE_39_2021/Anexo_1/Marco_Normativo/ACG_IEEZ_078_VIII_2021_Anexo_3_OJOCALIENTE_FXM.pdf" TargetMode="External"/><Relationship Id="rId600" Type="http://schemas.openxmlformats.org/officeDocument/2006/relationships/hyperlink" Target="http://www.ieez.org.mx/Tr/ieez/SE_2021/SE_39_2021/Anexo_1/Marco_Normativo/RCG_IEEZ_014_VIII_2021_Anexo_8_NAZ_MR.pdf" TargetMode="External"/><Relationship Id="rId642" Type="http://schemas.openxmlformats.org/officeDocument/2006/relationships/hyperlink" Target="https://www.ieez.org.mx/Tr/ieez/SE_2021/SE_39_2021/Anexo_1/Marco_Normativo/ACG_IEEZ_126_VIII_2021_Acuerdo_Contratacion_de_personal_eventual.docx" TargetMode="External"/><Relationship Id="rId684" Type="http://schemas.openxmlformats.org/officeDocument/2006/relationships/hyperlink" Target="https://www.ieez.org.mx/Tr/ieez/SE_2021/SE_39_2021/Anexo_1/Marco_Normativo/RCG_IEEZ_22_VIII_2021_Anexo_Comision_de_Organizacion.docx" TargetMode="External"/><Relationship Id="rId281" Type="http://schemas.openxmlformats.org/officeDocument/2006/relationships/hyperlink" Target="https://www.ieez.org.mx/Tr/ieez/SE_2021/SE_39_2021/Anexo_1/Marco_Normativo/ACG_IEEZ_047_VIII_2021_Anexo_5_Bolsa_acta_de_electores.pdf" TargetMode="External"/><Relationship Id="rId337" Type="http://schemas.openxmlformats.org/officeDocument/2006/relationships/hyperlink" Target="https://www.ieez.org.mx/Tr/ieez/SE_2021/SE_39_2021/Anexo_1/Marco_Normativo/ACG_IEEZ_047_VIII_2021_Anexo_63_Acta_computo_distrital_GUBERNATURA.pdf" TargetMode="External"/><Relationship Id="rId502" Type="http://schemas.openxmlformats.org/officeDocument/2006/relationships/hyperlink" Target="http://www.ieez.org.mx/Tr/ieez/SE_2021/SE_39_2021/Anexo_1/Marco_Normativo/ACG_IEEZ_092_VIII_2021_Acuerdo_PARIDAD.docx" TargetMode="External"/><Relationship Id="rId34" Type="http://schemas.openxmlformats.org/officeDocument/2006/relationships/hyperlink" Target="http://www.ieez.org.mx/Tr/ieez/SE/SE_39_2020/Anexo_1/Marco_Normativo/ACG_IEEZ_021_VII_2020_Anexo_1_Reglamento_de_la_Oficialia_Electoral_4_Sept_2020.docx" TargetMode="External"/><Relationship Id="rId76" Type="http://schemas.openxmlformats.org/officeDocument/2006/relationships/hyperlink" Target="http://www.ieez.org.mx/Tr/ieez/SE/SE_39_2019/Anexo_1/Marco_Normativo/Acuerdo_mediante_el_cual_se_aprueba_el_Programa_Nacional_de_Proteccion_de_Datos_Personales.docx" TargetMode="External"/><Relationship Id="rId141" Type="http://schemas.openxmlformats.org/officeDocument/2006/relationships/hyperlink" Target="http://www.ieez.org.mx/Tr/ieez/SE/SE_39_2021/Anexo_1/Marco_Normativo/ACG_IEEZ_019_VIII_2021_Anexo_20_Criterio_Sala_Regional_Diputados.docx" TargetMode="External"/><Relationship Id="rId379" Type="http://schemas.openxmlformats.org/officeDocument/2006/relationships/hyperlink" Target="https://www.ieez.org.mx/Tr/ieez/SE_2021/SE_39_2021/Anexo_1/Marco_Normativo/ACG_IEEZ_047_VIII_2021_Anexo_105_Cuadernillo_mesa_escrut_GUBERNATURA_VTMX_FRENTE_Y_VUELTA.pdf" TargetMode="External"/><Relationship Id="rId544" Type="http://schemas.openxmlformats.org/officeDocument/2006/relationships/hyperlink" Target="http://www.ieez.org.mx/Tr/ieez/SE_2021/SE_39_2021/Anexo_1/Marco_Normativo/ACG_IEEZ_115_VIII_2021_Anexo_1_CSP_Proceso.docx" TargetMode="External"/><Relationship Id="rId586" Type="http://schemas.openxmlformats.org/officeDocument/2006/relationships/hyperlink" Target="http://www.ieez.org.mx/Tr/ieez/SE_2021/SE_39_2021/Anexo_1/Marco_Normativo/RCG_IEEZ_013_VIII_2021_Anexo_3_MOVIMIENTO_CIUDADANO.pdf" TargetMode="External"/><Relationship Id="rId751" Type="http://schemas.openxmlformats.org/officeDocument/2006/relationships/hyperlink" Target="https://www.ieez.org.mx/Tr/ieez/SE_2021/SE_39_2021/Anexo_1/Marco_Normativo/ACG_IEEZ_158_VIII_2021_Anexo_4_Formato_FRA.docx" TargetMode="External"/><Relationship Id="rId7" Type="http://schemas.openxmlformats.org/officeDocument/2006/relationships/hyperlink" Target="http://www.ieez.org.mx/Tr/ieez/DEAJ/DEAJ_39/Anexos/FI_Marco_Normativo/Leyes_Generales/Ley_General_de_Partidos_Politicos.pdf" TargetMode="External"/><Relationship Id="rId183" Type="http://schemas.openxmlformats.org/officeDocument/2006/relationships/hyperlink" Target="http://www.ieez.org.mx/Tr/ieez/SE/SE_39_2021/Anexo_1/Marco_Normativo/ACG_IEEZ_040_VIII_2021_Anexo_1_CSP_Eventual_marzo.pdf" TargetMode="External"/><Relationship Id="rId239" Type="http://schemas.openxmlformats.org/officeDocument/2006/relationships/hyperlink" Target="http://www.ieez.org.mx/Tr/ieez/SE/SE_39_2021/Anexo_1/Marco_Normativo/ACG_IEEZ_042_VIII_2021_ANEXO52.pdf" TargetMode="External"/><Relationship Id="rId390" Type="http://schemas.openxmlformats.org/officeDocument/2006/relationships/hyperlink" Target="http://www.ieez.org.mx/Tr/ieez/SE_2021/SE_39_2021/Anexo_1/Marco_Normativo/ACG_IEEZ_051_VIII_2021_Acuerdo_financiamiento_publico_CI.docx" TargetMode="External"/><Relationship Id="rId404" Type="http://schemas.openxmlformats.org/officeDocument/2006/relationships/hyperlink" Target="http://www.ieez.org.mx/Tr/ieez/SE_2021/SE_39_2021/Anexo_1/Marco_Normativo/ACG_IEEZ_055_VIII_2021_anexo_3_MC_DIPUTACIONES_RP.pdf" TargetMode="External"/><Relationship Id="rId446" Type="http://schemas.openxmlformats.org/officeDocument/2006/relationships/hyperlink" Target="http://www.ieez.org.mx/Tr/ieez/SE_2021/SE_39_2021/Anexo_1/Marco_Normativo/ACG_IEEZ_063_VIII_2021_Acuerdo_CONTRAT_DE_PERSON_EVENTUAL_15_de_abril_2021.docx" TargetMode="External"/><Relationship Id="rId611" Type="http://schemas.openxmlformats.org/officeDocument/2006/relationships/hyperlink" Target="http://www.ieez.org.mx/Tr/ieez/SE_2021/SE_39_2021/Anexo_1/Marco_Normativo/RCG_IEEZ_015_VIII_2021_Anexo_8_PP_RP.pdf" TargetMode="External"/><Relationship Id="rId653" Type="http://schemas.openxmlformats.org/officeDocument/2006/relationships/hyperlink" Target="https://www.ieez.org.mx/Tr/ieez/SE_2021/SE_39_2021/Anexo_1/Marco_Normativo/ACG_IEEZ_129_VIII_2021_Anexo_1_CSP.docx" TargetMode="External"/><Relationship Id="rId250" Type="http://schemas.openxmlformats.org/officeDocument/2006/relationships/hyperlink" Target="http://www.ieez.org.mx/Tr/ieez/SE/SE_39_2021/Anexo_1/Marco_Normativo/ACG_IEEZ_042_VIII_2021_ANEXO63.pdf" TargetMode="External"/><Relationship Id="rId292" Type="http://schemas.openxmlformats.org/officeDocument/2006/relationships/hyperlink" Target="https://www.ieez.org.mx/Tr/ieez/SE_2021/SE_39_2021/Anexo_1/Marco_Normativo/ACG_IEEZ_047_VIII_2021_Anexo_16_Constancia_de_mayoria_GUBERNATURA.pdf" TargetMode="External"/><Relationship Id="rId306" Type="http://schemas.openxmlformats.org/officeDocument/2006/relationships/hyperlink" Target="https://www.ieez.org.mx/Tr/ieez/SE_2021/SE_39_2021/Anexo_1/Marco_Normativo/ACG_IEEZ_047_VIII_2021_Anexo_32_Bolsa_boletas_sobrantes_AYUNTAMIENTO.pdf" TargetMode="External"/><Relationship Id="rId488" Type="http://schemas.openxmlformats.org/officeDocument/2006/relationships/hyperlink" Target="http://www.ieez.org.mx/Tr/ieez/SE_2021/SE_39_2021/Anexo_1/Marco_Normativo/ACG_IEEZ_082_VIII_2021_Anexo_3_AI_ZAC.pdf" TargetMode="External"/><Relationship Id="rId695" Type="http://schemas.openxmlformats.org/officeDocument/2006/relationships/hyperlink" Target="https://www.ieez.org.mx/Tr/ieez/SE_2021/SE_39_2021/Anexo_1/Marco_Normativo/ACG_IEEZ_138_VIII_2021_Acuerdo_cancelacion_Encuentro_Solidario.docx" TargetMode="External"/><Relationship Id="rId709" Type="http://schemas.openxmlformats.org/officeDocument/2006/relationships/hyperlink" Target="https://www.ieez.org.mx/Tr/ieez/SE_2021/SE_39_2021/Anexo_1/Marco_Normativo/ACG_IEEZ_143_VIII_2021_Anexo_6_Notas_a_los_estados_financieros_julio_2021.pdf" TargetMode="External"/><Relationship Id="rId45" Type="http://schemas.openxmlformats.org/officeDocument/2006/relationships/hyperlink" Target="http://www.ieez.org.mx/Tr/ieez/DEAJ/DEAJ_39/Anexos/Manual_de_Organizacion_2017.pdf" TargetMode="External"/><Relationship Id="rId87" Type="http://schemas.openxmlformats.org/officeDocument/2006/relationships/hyperlink" Target="http://www.ieez.org.mx/Tr/ieez/SE/SE_39_2021/Anexo_1/Marco_Normativo/ACG_IEEZ_006_VIII_2021_Anexo_2.pdf" TargetMode="External"/><Relationship Id="rId110" Type="http://schemas.openxmlformats.org/officeDocument/2006/relationships/hyperlink" Target="http://www.ieez.org.mx/Tr/ieez/SE/SE_39_2021/Anexo_1/Marco_Normativo/ACG_IEEZ_014_VIII_2021_Acuerdo_Sustitucion_Consejo_Mpal_de_Tlaltenango.docx" TargetMode="External"/><Relationship Id="rId348" Type="http://schemas.openxmlformats.org/officeDocument/2006/relationships/hyperlink" Target="https://www.ieez.org.mx/Tr/ieez/SE_2021/SE_39_2021/Anexo_1/Marco_Normativo/ACG_IEEZ_047_VIII_2021_Anexo_74_Acta_computo_distrital_MR_DIPUTACIONES_DOS_COALICIONES.pdf" TargetMode="External"/><Relationship Id="rId513" Type="http://schemas.openxmlformats.org/officeDocument/2006/relationships/hyperlink" Target="http://www.ieez.org.mx/Tr/ieez/SE_2021/SE_39_2021/Anexo_1/Marco_Normativo/ACG_IEEZ_097_VIII_2021_Anexo_Diputaciones_PES_I.pdf" TargetMode="External"/><Relationship Id="rId555" Type="http://schemas.openxmlformats.org/officeDocument/2006/relationships/hyperlink" Target="http://www.ieez.org.mx/Tr/ieez/SE/SE_39_2021/Anexo_1/Marco_Normativo/RCG_IEEZ_001_VII_2021_Anexo_2.pdf" TargetMode="External"/><Relationship Id="rId597" Type="http://schemas.openxmlformats.org/officeDocument/2006/relationships/hyperlink" Target="http://www.ieez.org.mx/Tr/ieez/SE_2021/SE_39_2021/Anexo_1/Marco_Normativo/RCG_IEEZ_014_VIII_2021_Anexo_5_PRD_MR.pdf" TargetMode="External"/><Relationship Id="rId720" Type="http://schemas.openxmlformats.org/officeDocument/2006/relationships/hyperlink" Target="https://www.ieez.org.mx/Tr/ieez/SE_2021/SE_39_2021/Anexo_1/Marco_Normativo/ACG_IEEZ_148_VIII_2021_Anexo_1_CSP.docx" TargetMode="External"/><Relationship Id="rId152" Type="http://schemas.openxmlformats.org/officeDocument/2006/relationships/hyperlink" Target="http://www.ieez.org.mx/Tr/ieez/SE/SE_39_2021/Anexo_1/Marco_Normativo/ACG_IEEZ_023_VIII_2021_Anexo_2_Convenio_VPG_IEEZ_TRIJEZ.docx" TargetMode="External"/><Relationship Id="rId194" Type="http://schemas.openxmlformats.org/officeDocument/2006/relationships/hyperlink" Target="http://www.ieez.org.mx/Tr/ieez/SE/SE_39_2021/Anexo_1/Marco_Normativo/ACG_IEEZ_042_VIII_2021_ANEXO7.pdf" TargetMode="External"/><Relationship Id="rId208" Type="http://schemas.openxmlformats.org/officeDocument/2006/relationships/hyperlink" Target="http://www.ieez.org.mx/Tr/ieez/SE/SE_39_2021/Anexo_1/Marco_Normativo/ACG_IEEZ_042_VIII_2021_ANEXO21.pdf" TargetMode="External"/><Relationship Id="rId415" Type="http://schemas.openxmlformats.org/officeDocument/2006/relationships/hyperlink" Target="http://www.ieez.org.mx/Tr/ieez/SE_2021/SE_39_2021/Anexo_1/Marco_Normativo/ACG_IEEZ_056_VIII_2021_Anexo_10_RSP_AYUNTAMIENTOS_MR.pdf" TargetMode="External"/><Relationship Id="rId457" Type="http://schemas.openxmlformats.org/officeDocument/2006/relationships/hyperlink" Target="http://www.ieez.org.mx/Tr/ieez/SE_2021/SE_39_2021/Anexo_1/Marco_Normativo/ACG_IEEZ_067_VIII_2021_Anexo_2_PES.pdf" TargetMode="External"/><Relationship Id="rId622" Type="http://schemas.openxmlformats.org/officeDocument/2006/relationships/hyperlink" Target="http://www.ieez.org.mx/Tr/ieez/SE_2021/SE_39_2021/Anexo_1/Marco_Normativo/RCG_IEEZ_017_VIII_2021_Anexo_2_PRI_RP.pdf" TargetMode="External"/><Relationship Id="rId261" Type="http://schemas.openxmlformats.org/officeDocument/2006/relationships/hyperlink" Target="http://www.ieez.org.mx/Tr/ieez/SE/SE_39_2021/Anexo_1/Marco_Normativo/ACG_IEEZ_042_VIII_2021_ANEXO74.pdf" TargetMode="External"/><Relationship Id="rId499" Type="http://schemas.openxmlformats.org/officeDocument/2006/relationships/hyperlink" Target="http://www.ieez.org.mx/Tr/ieez/SE_2021/SE_39_2021/Anexo_1/Marco_Normativo/ACG_IEEZ_089_VIII_2021_Acuerdo_Sustitucion_Consejero.docx" TargetMode="External"/><Relationship Id="rId664" Type="http://schemas.openxmlformats.org/officeDocument/2006/relationships/hyperlink" Target="https://www.ieez.org.mx/Tr/ieez/SE_2021/SE_39_2021/Anexo_1/Marco_Normativo/ACG_IEEZ_131_VIII_2021_Anexo_FC_Maribel_Vazquez.docx" TargetMode="External"/><Relationship Id="rId14" Type="http://schemas.openxmlformats.org/officeDocument/2006/relationships/hyperlink" Target="http://www.ieez.org.mx/Tr/ieez/DEAJ/DEAJ_39/Anexos/FI_Marco_Normativo/Leyes_Federales/Ley_Federal_de_Transparencia_y_Acceso_a_la_Informacion_Publica.pdf" TargetMode="External"/><Relationship Id="rId56" Type="http://schemas.openxmlformats.org/officeDocument/2006/relationships/hyperlink" Target="http://www.ieez.org.mx/Tr/ieez/SE/SE_39_2020/Anexo_1/Marco_Normativo/ACG_IEEZ_075_VII_2020_Anexo_1_Criterios_Postulacion_Consecutiva_de_Candidatos.docx" TargetMode="External"/><Relationship Id="rId317" Type="http://schemas.openxmlformats.org/officeDocument/2006/relationships/hyperlink" Target="https://www.ieez.org.mx/Tr/ieez/SE_2021/SE_39_2021/Anexo_1/Marco_Normativo/ACG_IEEZ_047_VIII_2021_Anexo_43_Bolsa_lista_nominal_GUBERNATURA_VTMX.pdf" TargetMode="External"/><Relationship Id="rId359" Type="http://schemas.openxmlformats.org/officeDocument/2006/relationships/hyperlink" Target="https://www.ieez.org.mx/Tr/ieez/SE_2021/SE_39_2021/Anexo_1/Marco_Normativo/ACG_IEEZ_047_VIII_2021_Anexo_85_Cartel_Resultad_Comp_Estat_Elec_DL_RP_SIN_COALICIONES.pdf" TargetMode="External"/><Relationship Id="rId524" Type="http://schemas.openxmlformats.org/officeDocument/2006/relationships/hyperlink" Target="http://www.ieez.org.mx/Tr/ieez/SE_2021/SE_39_2021/Anexo_1/Marco_Normativo/ACG_IEEZ_103_VIII_2021_Acuerdo_Apoyo_Economico.docx" TargetMode="External"/><Relationship Id="rId566" Type="http://schemas.openxmlformats.org/officeDocument/2006/relationships/hyperlink" Target="http://www.ieez.org.mx/Tr/ieez/SE/SE_39_2021/Anexo_1/Marco_Normativo/RCG_IEEZ_006_VIII_2021_ROMAN_TARANGO_RODRIGUEZ.docx" TargetMode="External"/><Relationship Id="rId731" Type="http://schemas.openxmlformats.org/officeDocument/2006/relationships/hyperlink" Target="https://www.ieez.org.mx/Tr/ieez/SE_2021/SE_39_2021/Anexo_1/Marco_Normativo/ACG_IEEZ_150_VIII_2021_Anexo_6_Ampliaciones_Reducciones_Octubre_2021.xlsx" TargetMode="External"/><Relationship Id="rId98" Type="http://schemas.openxmlformats.org/officeDocument/2006/relationships/hyperlink" Target="http://www.ieez.org.mx/Tr/ieez/SE/SE_39_2021/Anexo_1/Marco_Normativo/ACG_IEEZ_010_VIII_2021_Acuerdo_Contratacion_de_Personal_eventual_enero_2021.docx" TargetMode="External"/><Relationship Id="rId121" Type="http://schemas.openxmlformats.org/officeDocument/2006/relationships/hyperlink" Target="http://www.ieez.org.mx/Tr/ieez/SE/SE_39_2021/Anexo_1/Marco_Normativo/ACG_IEEZ_019_VIII_2021_Anexo_0_Lineamientos_de_Registro_de_Candidaturas.docx" TargetMode="External"/><Relationship Id="rId163" Type="http://schemas.openxmlformats.org/officeDocument/2006/relationships/hyperlink" Target="http://www.ieez.org.mx/Tr/ieez/SE/SE_39_2021/Anexo_1/Marco_Normativo/ACG_IEEZ_030_VIII_2021_Acuerdo_Informe_ENERO_2021.docx" TargetMode="External"/><Relationship Id="rId219" Type="http://schemas.openxmlformats.org/officeDocument/2006/relationships/hyperlink" Target="http://www.ieez.org.mx/Tr/ieez/SE/SE_39_2021/Anexo_1/Marco_Normativo/ACG_IEEZ_042_VIII_2021_ANEXO32.pdf" TargetMode="External"/><Relationship Id="rId370" Type="http://schemas.openxmlformats.org/officeDocument/2006/relationships/hyperlink" Target="https://www.ieez.org.mx/Tr/ieez/SE_2021/SE_39_2021/Anexo_1/Marco_Normativo/ACG_IEEZ_047_VIII_2021_Anexo_96_Guia_apoyo_AYUNTAMIENTO.pdf" TargetMode="External"/><Relationship Id="rId426" Type="http://schemas.openxmlformats.org/officeDocument/2006/relationships/hyperlink" Target="http://www.ieez.org.mx/Tr/ieez/SE_2021/SE_39_2021/Anexo_1/Marco_Normativo/ACG_IEEZ_059_VIII_2021_Acuerdo_INCUM_DIP.docx" TargetMode="External"/><Relationship Id="rId633" Type="http://schemas.openxmlformats.org/officeDocument/2006/relationships/hyperlink" Target="https://www.ieez.org.mx/Tr/ieez/SE_2021/SE_39_2021/Anexo_1/Marco_Normativo/ACG_IEEZ_122_VIII_2021_Anexo_Plantilla_Plazas_Eventuales.docx" TargetMode="External"/><Relationship Id="rId230" Type="http://schemas.openxmlformats.org/officeDocument/2006/relationships/hyperlink" Target="http://www.ieez.org.mx/Tr/ieez/SE/SE_39_2021/Anexo_1/Marco_Normativo/ACG_IEEZ_042_VIII_2021_ANEXO43.pdf" TargetMode="External"/><Relationship Id="rId468" Type="http://schemas.openxmlformats.org/officeDocument/2006/relationships/hyperlink" Target="http://www.ieez.org.mx/Tr/ieez/SE_2021/SE_39_2021/Anexo_1/Marco_Normativo/ACG_IEEZ_074_VIII_2021_Acuerdo.doc" TargetMode="External"/><Relationship Id="rId675" Type="http://schemas.openxmlformats.org/officeDocument/2006/relationships/hyperlink" Target="https://www.ieez.org.mx/Tr/ieez/SE_2021/SE_39_2021/Anexo_1/Marco_Normativo/ACG_IEEZ_135_VIII_2021_Anexo_2_Tabulador_de_percepciones_2022.docx" TargetMode="External"/><Relationship Id="rId25" Type="http://schemas.openxmlformats.org/officeDocument/2006/relationships/hyperlink" Target="http://www.ieez.org.mx/Tr/ieez/DEAJ/DEAJ_39/Anexos/FI_Marco_Normativo/Reglamentos/Reglamento_del_Centro_de_Informacion_y_Documentacion_Electoral.pdf" TargetMode="External"/><Relationship Id="rId67" Type="http://schemas.openxmlformats.org/officeDocument/2006/relationships/hyperlink" Target="http://www.ieez.org.mx/Tr/ieez/DEAJ/DEAJ_39/Anexos/FI_Marco_Normativo/Lineamientos/Lineamientos_acreditar_3_liderazgo_mujeres.pdf" TargetMode="External"/><Relationship Id="rId272" Type="http://schemas.openxmlformats.org/officeDocument/2006/relationships/hyperlink" Target="https://www.ieez.org.mx/Tr/ieez/SE_2021/SE_39_2021/Anexo_1/Marco_Normativo/ACG_IEEZ_044_VIII_2021_Acuerdo_Sustitucion_renuncia_31_Mar_2021.docx" TargetMode="External"/><Relationship Id="rId328" Type="http://schemas.openxmlformats.org/officeDocument/2006/relationships/hyperlink" Target="https://www.ieez.org.mx/Tr/ieez/SE_2021/SE_39_2021/Anexo_1/Marco_Normativo/ACG_IEEZ_047_VIII_2021_Anexo_54_Cartel_resultados_preliminares_distrito.pdf" TargetMode="External"/><Relationship Id="rId535" Type="http://schemas.openxmlformats.org/officeDocument/2006/relationships/hyperlink" Target="http://www.ieez.org.mx/Tr/ieez/SE_2021/SE_39_2021/Anexo_1/Marco_Normativo/ACG_IEEZ_109_VIII_2021_Anexo_PRI_Diputacion_RP.pdf" TargetMode="External"/><Relationship Id="rId577" Type="http://schemas.openxmlformats.org/officeDocument/2006/relationships/hyperlink" Target="http://www.ieez.org.mx/Tr/ieez/SE_2021/SE_39_2021/Anexo_1/Marco_Normativo/RCG_IEEZ_010_VIII_2021_Anexo_1_GUADALUPE_MR.PDF" TargetMode="External"/><Relationship Id="rId700" Type="http://schemas.openxmlformats.org/officeDocument/2006/relationships/hyperlink" Target="https://www.ieez.org.mx/Tr/ieez/SE_2021/SE_39_2021/Anexo_1/Marco_Normativo/ACG_IEEZ_142_VIII_2021_Anexo_1_CSP_Contrato_Definitivo.docx" TargetMode="External"/><Relationship Id="rId742" Type="http://schemas.openxmlformats.org/officeDocument/2006/relationships/hyperlink" Target="https://www.ieez.org.mx/Tr/ieez/SE_2021/SE_39_2021/Anexo_1/Marco_Normativo/ACG_IEEZ_156_VIII_2021_Anexo_1_Acta_de_certificacion_de_hechos_de_condiciones_fisicas.pdf" TargetMode="External"/><Relationship Id="rId132" Type="http://schemas.openxmlformats.org/officeDocument/2006/relationships/hyperlink" Target="http://www.ieez.org.mx/Tr/ieez/SE/SE_39_2021/Anexo_1/Marco_Normativo/ACG_IEEZ_019_VIII_2021_Anexo_11_Formato_CBP_DMR_M.docx" TargetMode="External"/><Relationship Id="rId174" Type="http://schemas.openxmlformats.org/officeDocument/2006/relationships/hyperlink" Target="http://www.ieez.org.mx/Tr/ieez/SE/SE_39_2021/Anexo_1/Marco_Normativo/ACG_IEEZ_036_VIII_2021_Acuerdo_Sustituc_Marzo_2021.docx" TargetMode="External"/><Relationship Id="rId381" Type="http://schemas.openxmlformats.org/officeDocument/2006/relationships/hyperlink" Target="https://www.ieez.org.mx/Tr/ieez/SE_2021/SE_39_2021/Anexo_1/Marco_Normativo/ACG_IEEZ_047_VIII_2021_Anexo_107_Guia_apoyo_GUBERNATURA_VTMX_SIN_INDEPENDIENTE.pdf" TargetMode="External"/><Relationship Id="rId602" Type="http://schemas.openxmlformats.org/officeDocument/2006/relationships/hyperlink" Target="http://www.ieez.org.mx/Tr/ieez/SE_2021/SE_39_2021/Anexo_1/Marco_Normativo/RCG_IEEZ_014_VIII_2021_Anexo_10_PP_MR.pdf" TargetMode="External"/><Relationship Id="rId241" Type="http://schemas.openxmlformats.org/officeDocument/2006/relationships/hyperlink" Target="http://www.ieez.org.mx/Tr/ieez/SE/SE_39_2021/Anexo_1/Marco_Normativo/ACG_IEEZ_042_VIII_2021_ANEXO54.pdf" TargetMode="External"/><Relationship Id="rId437" Type="http://schemas.openxmlformats.org/officeDocument/2006/relationships/hyperlink" Target="http://www.ieez.org.mx/Tr/ieez/SE_2021/SE_39_2021/Anexo_1/Marco_Normativo/ACG_IEEZ_060_VIII_2021_Anexo_10_PRD_MEZQUITAL_DEL_ORO_MR.pdf" TargetMode="External"/><Relationship Id="rId479" Type="http://schemas.openxmlformats.org/officeDocument/2006/relationships/hyperlink" Target="http://www.ieez.org.mx/Tr/ieez/SE_2021/SE_39_2021/Anexo_1/Marco_Normativo/ACG_IEEZ_078_VIII_2021_Anexo_5_VILLANUEVA.pdf" TargetMode="External"/><Relationship Id="rId644" Type="http://schemas.openxmlformats.org/officeDocument/2006/relationships/hyperlink" Target="https://www.ieez.org.mx/Tr/ieez/SE_2021/SE_39_2021/Anexo_1/Marco_Normativo/ACG_IEEZ_126_VIII_2021_Anexo_2_Ficha_Curricular.docx" TargetMode="External"/><Relationship Id="rId686" Type="http://schemas.openxmlformats.org/officeDocument/2006/relationships/hyperlink" Target="https://www.ieez.org.mx/Tr/ieez/SE_2021/SE_39_2021/Anexo_1/Marco_Normativo/Ley_de_Transparencia_Zacatecas.pdf" TargetMode="External"/><Relationship Id="rId36" Type="http://schemas.openxmlformats.org/officeDocument/2006/relationships/hyperlink" Target="http://www.ieez.org.mx/Tr/ieez/SE/SE_39_2020/Anexo_1/Marco_Normativo/ACG_IEEZ_065_VIII_2020_Anexo_22_RCIIEEZ_modificado_7_Dic_2020.pdf" TargetMode="External"/><Relationship Id="rId283" Type="http://schemas.openxmlformats.org/officeDocument/2006/relationships/hyperlink" Target="https://www.ieez.org.mx/Tr/ieez/SE_2021/SE_39_2021/Anexo_1/Marco_Normativo/ACG_IEEZ_047_VIII_2021_Anexo_7_Bolsa_actas_de_escrutinio_por_fuera_paquete_CM.pdf" TargetMode="External"/><Relationship Id="rId339" Type="http://schemas.openxmlformats.org/officeDocument/2006/relationships/hyperlink" Target="https://www.ieez.org.mx/Tr/ieez/SE_2021/SE_39_2021/Anexo_1/Marco_Normativo/ACG_IEEZ_047_VIII_2021_Anexo_65_Plantilla_Braille_GUBERNATURA.pdf" TargetMode="External"/><Relationship Id="rId490" Type="http://schemas.openxmlformats.org/officeDocument/2006/relationships/hyperlink" Target="http://www.ieez.org.mx/Tr/ieez/SE_2021/SE_39_2021/Anexo_1/Marco_Normativo/ACG_IEEZ_082_VIII_2021_Anexo_5_HI_AI_ZAC.pdf" TargetMode="External"/><Relationship Id="rId504" Type="http://schemas.openxmlformats.org/officeDocument/2006/relationships/hyperlink" Target="http://www.ieez.org.mx/Tr/ieez/SE_2021/SE_39_2021/Anexo_1/Marco_Normativo/ACG_IEEZ_092_VIII_2021_Anexo_2_FC_Viviana.docx" TargetMode="External"/><Relationship Id="rId546" Type="http://schemas.openxmlformats.org/officeDocument/2006/relationships/hyperlink" Target="http://www.ieez.org.mx/Tr/ieez/SE_2021/SE_39_2021/Anexo_1/Marco_Normativo/ACG_IEEZ_115_VIII_2021_Anexo_3_FC_Fabiola_de_Avila.docx" TargetMode="External"/><Relationship Id="rId711" Type="http://schemas.openxmlformats.org/officeDocument/2006/relationships/hyperlink" Target="https://www.ieez.org.mx/Tr/ieez/SE_2021/SE_39_2021/Anexo_1/Marco_Normativo/ACG_IEEZ_144_VIII_2021_Anexo_PROYECTO_DE_CONVENIO_INE_IEEZ_MATERIA_REGISTRAL.docx" TargetMode="External"/><Relationship Id="rId753" Type="http://schemas.openxmlformats.org/officeDocument/2006/relationships/hyperlink" Target="https://www.ieez.org.mx/Tr/ieez/SE_2021/SE_39_2021/Anexo_1/Marco_Normativo/ACG_IEEZ_158_VIII_2021_Anexo_6_Formato_FLAM.docx" TargetMode="External"/><Relationship Id="rId78" Type="http://schemas.openxmlformats.org/officeDocument/2006/relationships/hyperlink" Target="http://www.ieez.org.mx/Tr/ieez/SE/SE_39_2019/Anexo_1/Marco_Normativo/Acuerdo_mediante_el_cual_se_aprueban_los_criterios_generales_para_la_instrumentacion_de_medidas_compensatorias.docx" TargetMode="External"/><Relationship Id="rId101" Type="http://schemas.openxmlformats.org/officeDocument/2006/relationships/hyperlink" Target="http://www.ieez.org.mx/Tr/ieez/SE/SE_39_2021/Anexo_1/Marco_Normativo/ACG_IEEZ_011_VIII_2021_Acuerdo.docx" TargetMode="External"/><Relationship Id="rId143" Type="http://schemas.openxmlformats.org/officeDocument/2006/relationships/hyperlink" Target="http://www.ieez.org.mx/Tr/ieez/SE/SE_39_2021/Anexo_1/Marco_Normativo/ACG_IEEZ_020_VIII_2021_Anexo_1_Bases_LPE_MATERIAL_ELECTORAL_2020_2021.pdf" TargetMode="External"/><Relationship Id="rId185" Type="http://schemas.openxmlformats.org/officeDocument/2006/relationships/hyperlink" Target="http://www.ieez.org.mx/Tr/ieez/SE/SE_39_2021/Anexo_1/Marco_Normativo/ACG_IEEZ_041_VIII_2021_Acuerdo.docx" TargetMode="External"/><Relationship Id="rId350" Type="http://schemas.openxmlformats.org/officeDocument/2006/relationships/hyperlink" Target="https://www.ieez.org.mx/Tr/ieez/SE_2021/SE_39_2021/Anexo_1/Marco_Normativo/ACG_IEEZ_047_VIII_2021_Anexo_76_Acta_computo_distrital_MR_DIPUTACIONES_DOS_COALICIONES.pdf" TargetMode="External"/><Relationship Id="rId406" Type="http://schemas.openxmlformats.org/officeDocument/2006/relationships/hyperlink" Target="http://www.ieez.org.mx/Tr/ieez/SE_2021/SE_39_2021/Anexo_1/Marco_Normativo/ACG_IEEZ_056_VIII_2021_Anexo_1_AYUNTAMIENTO_MDZ_MR.pdf" TargetMode="External"/><Relationship Id="rId588" Type="http://schemas.openxmlformats.org/officeDocument/2006/relationships/hyperlink" Target="http://www.ieez.org.mx/Tr/ieez/SE_2021/SE_39_2021/Anexo_1/Marco_Normativo/RCG_IEEZ_013_VIII_2021_Anexo_5_RSP.pdf" TargetMode="External"/><Relationship Id="rId9" Type="http://schemas.openxmlformats.org/officeDocument/2006/relationships/hyperlink" Target="http://www.ieez.org.mx/Tr/ieez/DEAJ/DEAJ_39/Anexos/FI_Marco_Normativo/Leyes_Generales/Ley_General_en_Materia_de_Delitos_Electorales.pdf" TargetMode="External"/><Relationship Id="rId210" Type="http://schemas.openxmlformats.org/officeDocument/2006/relationships/hyperlink" Target="http://www.ieez.org.mx/Tr/ieez/SE/SE_39_2021/Anexo_1/Marco_Normativo/ACG_IEEZ_042_VIII_2021_ANEXO23.pdf" TargetMode="External"/><Relationship Id="rId392" Type="http://schemas.openxmlformats.org/officeDocument/2006/relationships/hyperlink" Target="http://www.ieez.org.mx/Tr/ieez/SE_2021/SE_39_2021/Anexo_1/Marco_Normativo/ACG_IEEZ_052_VIII_2021_Anexo_1_LFP_MR.pdf" TargetMode="External"/><Relationship Id="rId448" Type="http://schemas.openxmlformats.org/officeDocument/2006/relationships/hyperlink" Target="http://www.ieez.org.mx/Tr/ieez/SE_2021/SE_39_2021/Anexo_1/Marco_Normativo/ACG_IEEZ_063_VIII_2021_Anexo_2_Acuerdo_CSP_14_abril.docx" TargetMode="External"/><Relationship Id="rId613" Type="http://schemas.openxmlformats.org/officeDocument/2006/relationships/hyperlink" Target="http://www.ieez.org.mx/Tr/ieez/SE_2021/SE_39_2021/Anexo_1/Marco_Normativo/RCG_IEEZ_016_VIII_2021_Anexo_1_JUNTOS_HAREMOS_HISTORIA.pdf" TargetMode="External"/><Relationship Id="rId655" Type="http://schemas.openxmlformats.org/officeDocument/2006/relationships/hyperlink" Target="https://www.ieez.org.mx/Tr/ieez/SE_2021/SE_39_2021/Anexo_1/Marco_Normativo/ACG_IEEZ_129_VIII_2021_Anexo_3_FC_Maria_Trinidad_Chavez.docx" TargetMode="External"/><Relationship Id="rId697" Type="http://schemas.openxmlformats.org/officeDocument/2006/relationships/hyperlink" Target="https://www.ieez.org.mx/Tr/ieez/SE_2021/SE_39_2021/Anexo_1/Marco_Normativo/ACG_IEEZ_140_VIII_2021_Acuerdo_cancelacion_Fuerza_por_Mexico.docx" TargetMode="External"/><Relationship Id="rId252" Type="http://schemas.openxmlformats.org/officeDocument/2006/relationships/hyperlink" Target="http://www.ieez.org.mx/Tr/ieez/SE/SE_39_2021/Anexo_1/Marco_Normativo/ACG_IEEZ_042_VIII_2021_ANEXO65.pdf" TargetMode="External"/><Relationship Id="rId294" Type="http://schemas.openxmlformats.org/officeDocument/2006/relationships/hyperlink" Target="https://www.ieez.org.mx/Tr/ieez/SE_2021/SE_39_2021/Anexo_1/Marco_Normativo/ACG_IEEZ_047_VIII_2021_Anexo_18_Bolsa_presidente_de_casilla_DIPUTACIONES_L.pdf" TargetMode="External"/><Relationship Id="rId308" Type="http://schemas.openxmlformats.org/officeDocument/2006/relationships/hyperlink" Target="https://www.ieez.org.mx/Tr/ieez/SE_2021/SE_39_2021/Anexo_1/Marco_Normativo/ACG_IEEZ_047_VIII_2021_Anexo_34_Bolsa_votos_nulos_AYUNTAMIENTO.pdf" TargetMode="External"/><Relationship Id="rId515" Type="http://schemas.openxmlformats.org/officeDocument/2006/relationships/hyperlink" Target="http://www.ieez.org.mx/Tr/ieez/SE_2021/SE_39_2021/Anexo_1/Marco_Normativo/ACG_IEEZ_098_VIII_2021_Anexo_Zacatecas_PES.pdf" TargetMode="External"/><Relationship Id="rId722" Type="http://schemas.openxmlformats.org/officeDocument/2006/relationships/hyperlink" Target="https://www.ieez.org.mx/Tr/ieez/SE_2021/SE_39_2021/Anexo_1/Marco_Normativo/ACG_IEEZ_149_VIII_2021_Acuerdo_HASL.docx" TargetMode="External"/><Relationship Id="rId47" Type="http://schemas.openxmlformats.org/officeDocument/2006/relationships/hyperlink" Target="http://www.ieez.org.mx/Tr/ieez/SE/SE_39_2018/Anexo_1/Marco_Normativo/ACG_IEEZ_103_VII_2018_Anexo_Manual_de_Contabilidad_Gubernamental.docx" TargetMode="External"/><Relationship Id="rId89" Type="http://schemas.openxmlformats.org/officeDocument/2006/relationships/hyperlink" Target="http://www.ieez.org.mx/Tr/ieez/SE/SE_39_2021/Anexo_1/Marco_Normativo/ACG_IEEZ_007_VIII_2021_Anexo_1_Sobre_voto_Zacatecas.pdf" TargetMode="External"/><Relationship Id="rId112" Type="http://schemas.openxmlformats.org/officeDocument/2006/relationships/hyperlink" Target="http://www.ieez.org.mx/Tr/ieez/SE/SE_39_2021/Anexo_1/Marco_Normativo/ACG_IEEZ_016_VIII_2021_Acuerdo_58_Aytos.docx" TargetMode="External"/><Relationship Id="rId154" Type="http://schemas.openxmlformats.org/officeDocument/2006/relationships/hyperlink" Target="http://www.ieez.org.mx/Tr/ieez/SE/SE_39_2021/Anexo_1/Marco_Normativo/ACG_IEEZ_023_VIII_2021_Anexo_4_Convenio_VPG.docx" TargetMode="External"/><Relationship Id="rId361" Type="http://schemas.openxmlformats.org/officeDocument/2006/relationships/hyperlink" Target="https://www.ieez.org.mx/Tr/ieez/SE_2021/SE_39_2021/Anexo_1/Marco_Normativo/ACG_IEEZ_047_VIII_2021_Anexo_87_Acta_Final_Escrut_Computo_Municipal_Elecc_Ayuntam_MR_recuento.pdf" TargetMode="External"/><Relationship Id="rId557" Type="http://schemas.openxmlformats.org/officeDocument/2006/relationships/hyperlink" Target="http://www.ieez.org.mx/Tr/ieez/SE/SE_39_2021/Anexo_1/Marco_Normativo/RCG_IEEZ_001_VII_2021_Anexo_4_PLATAFORMA_MUNICIPAL_comun_PAN_PRI_PRD.docx" TargetMode="External"/><Relationship Id="rId599" Type="http://schemas.openxmlformats.org/officeDocument/2006/relationships/hyperlink" Target="http://www.ieez.org.mx/Tr/ieez/SE_2021/SE_39_2021/Anexo_1/Marco_Normativo/RCG_IEEZ_014_VIII_2021_Anexo_7_PVEM_MR.pdf" TargetMode="External"/><Relationship Id="rId196" Type="http://schemas.openxmlformats.org/officeDocument/2006/relationships/hyperlink" Target="http://www.ieez.org.mx/Tr/ieez/SE/SE_39_2021/Anexo_1/Marco_Normativo/ACG_IEEZ_042_VIII_2021_ANEXO9.pdf" TargetMode="External"/><Relationship Id="rId417" Type="http://schemas.openxmlformats.org/officeDocument/2006/relationships/hyperlink" Target="http://www.ieez.org.mx/Tr/ieez/SE_2021/SE_39_2021/Anexo_1/Marco_Normativo/ACG_IEEZ_056_VIII_2021_Anexo_12_VILLA_GARCIA_MR.pdf" TargetMode="External"/><Relationship Id="rId459" Type="http://schemas.openxmlformats.org/officeDocument/2006/relationships/hyperlink" Target="http://www.ieez.org.mx/Tr/ieez/SE_2021/SE_39_2021/Anexo_1/Marco_Normativo/ACG_IEEZ_068_VIII_2021_Anexo_JUCHIPILA_RESOLUCION_TRIJEZ_017.pdf" TargetMode="External"/><Relationship Id="rId624" Type="http://schemas.openxmlformats.org/officeDocument/2006/relationships/hyperlink" Target="http://www.ieez.org.mx/Tr/ieez/SE_2021/SE_39_2021/Anexo_1/Marco_Normativo/RCG_IEEZ_017_VIII_2021_Anexo_4_RSP_RP.pdf" TargetMode="External"/><Relationship Id="rId666" Type="http://schemas.openxmlformats.org/officeDocument/2006/relationships/hyperlink" Target="https://www.ieez.org.mx/Tr/ieez/SE_2021/SE_39_2021/Anexo_1/Marco_Normativo/ACG_IEEZ_132_VIII_2021_Acuerdo_Horario.docx" TargetMode="External"/><Relationship Id="rId16" Type="http://schemas.openxmlformats.org/officeDocument/2006/relationships/hyperlink" Target="http://www.ieez.org.mx/Tr/ieez/DEAJ/DEAJ_39/Anexos/FI_Marco_Normativo/Leyes_Locales/Ley_Organica_del_Tribunal_de_Justicia_Electoral_del_Estado_de_Zacatecas.pdf" TargetMode="External"/><Relationship Id="rId221" Type="http://schemas.openxmlformats.org/officeDocument/2006/relationships/hyperlink" Target="http://www.ieez.org.mx/Tr/ieez/SE/SE_39_2021/Anexo_1/Marco_Normativo/ACG_IEEZ_042_VIII_2021_ANEXO34.pdf" TargetMode="External"/><Relationship Id="rId263" Type="http://schemas.openxmlformats.org/officeDocument/2006/relationships/hyperlink" Target="http://www.ieez.org.mx/Tr/ieez/SE/SE_39_2021/Anexo_1/Marco_Normativo/ACG_IEEZ_042_VIII_2021_ANEXO76.pdf" TargetMode="External"/><Relationship Id="rId319" Type="http://schemas.openxmlformats.org/officeDocument/2006/relationships/hyperlink" Target="https://www.ieez.org.mx/Tr/ieez/SE_2021/SE_39_2021/Anexo_1/Marco_Normativo/ACG_IEEZ_047_VIII_2021_Anexo_45_Reverso_bolsas.pdf" TargetMode="External"/><Relationship Id="rId470" Type="http://schemas.openxmlformats.org/officeDocument/2006/relationships/hyperlink" Target="http://www.ieez.org.mx/Tr/ieez/SE_2021/SE_39_2021/Anexo_1/Marco_Normativo/ACG_IEEZ_075_VIII_2021_Anexo.pdf" TargetMode="External"/><Relationship Id="rId526" Type="http://schemas.openxmlformats.org/officeDocument/2006/relationships/hyperlink" Target="http://www.ieez.org.mx/Tr/ieez/SE_2021/SE_39_2021/Anexo_1/Marco_Normativo/ACG_IEEZ_104_VIII_2021_Acuerdo_Mesas_Receptoras_Auxiliares.docx" TargetMode="External"/><Relationship Id="rId58" Type="http://schemas.openxmlformats.org/officeDocument/2006/relationships/hyperlink" Target="http://www.ieez.org.mx/Tr/ieez/SE/SE_39_2019/Anexo_1/Marco_Normativo/Lineamientos_que_deberan_observar_los_sujetos_obligados.docx" TargetMode="External"/><Relationship Id="rId123" Type="http://schemas.openxmlformats.org/officeDocument/2006/relationships/hyperlink" Target="http://www.ieez.org.mx/Tr/ieez/SE/SE_39_2021/Anexo_1/Marco_Normativo/ACG_IEEZ_019_VIII_2021_Anexo_2_Formato_CSR_DMR.docx" TargetMode="External"/><Relationship Id="rId330" Type="http://schemas.openxmlformats.org/officeDocument/2006/relationships/hyperlink" Target="https://www.ieez.org.mx/Tr/ieez/SE_2021/SE_39_2021/Anexo_1/Marco_Normativo/ACG_IEEZ_047_VIII_2021_Anexo_56_Cartel_resultados_computo_distrital.pdf" TargetMode="External"/><Relationship Id="rId568" Type="http://schemas.openxmlformats.org/officeDocument/2006/relationships/hyperlink" Target="http://www.ieez.org.mx/Tr/ieez/SE/SE_39_2021/Anexo_1/Marco_Normativo/RCG_IEEZ_007_VIII_2021_Resolucion_Anexo_1_Conv_de_Coalic_PAN_PRI_PRD_25_feb_2021.docx" TargetMode="External"/><Relationship Id="rId733" Type="http://schemas.openxmlformats.org/officeDocument/2006/relationships/hyperlink" Target="https://www.ieez.org.mx/Tr/ieez/SE_2021/SE_39_2021/Anexo_1/Marco_Normativo/ACG_IEEZ_151_VIII_2021_Anexo_1_Comision_del_Servicio_Profesional.docx" TargetMode="External"/><Relationship Id="rId165" Type="http://schemas.openxmlformats.org/officeDocument/2006/relationships/hyperlink" Target="http://www.ieez.org.mx/Tr/ieez/SE/SE_39_2021/Anexo_1/Marco_Normativo/ACG_IEEZ_031_VIII_2021_Acuerdo_Lineamientos_Computos_2021.docx" TargetMode="External"/><Relationship Id="rId372" Type="http://schemas.openxmlformats.org/officeDocument/2006/relationships/hyperlink" Target="https://www.ieez.org.mx/Tr/ieez/SE_2021/SE_39_2021/Anexo_1/Marco_Normativo/ACG_IEEZ_047_VIII_2021_Anexo_98_Constancia_Individual_Recuentos_AYUNTAMIENTO.pdf" TargetMode="External"/><Relationship Id="rId428" Type="http://schemas.openxmlformats.org/officeDocument/2006/relationships/hyperlink" Target="http://www.ieez.org.mx/Tr/ieez/SE_2021/SE_39_2021/Anexo_1/Marco_Normativo/ACG_IEEZ_060_VIII_2021_Anexo_1_FXM_AYUNTAMIENTOS_MR.pdf" TargetMode="External"/><Relationship Id="rId635" Type="http://schemas.openxmlformats.org/officeDocument/2006/relationships/hyperlink" Target="https://www.ieez.org.mx/Tr/ieez/SE_2021/SE_39_2021/Anexo_1/Marco_Normativo/ACG_IEEZ_123_VIII_2021_Anexo_1_Acuerdo_CSP.docx" TargetMode="External"/><Relationship Id="rId677" Type="http://schemas.openxmlformats.org/officeDocument/2006/relationships/hyperlink" Target="https://www.ieez.org.mx/Tr/ieez/SE_2021/SE_39_2021/Anexo_1/Marco_Normativo/RCG_IEEZ_19_VIII_2021_Acuerdo_PAZ_PARA_DESARROLLAR.docx" TargetMode="External"/><Relationship Id="rId232" Type="http://schemas.openxmlformats.org/officeDocument/2006/relationships/hyperlink" Target="http://www.ieez.org.mx/Tr/ieez/SE/SE_39_2021/Anexo_1/Marco_Normativo/ACG_IEEZ_042_VIII_2021_ANEXO45.pdf" TargetMode="External"/><Relationship Id="rId274" Type="http://schemas.openxmlformats.org/officeDocument/2006/relationships/hyperlink" Target="https://www.ieez.org.mx/Tr/ieez/SE_2021/SE_39_2021/Anexo_1/Marco_Normativo/ACG_IEEZ_045_VIII_2021_Anexo_Manual_de_computos_2021.pdf" TargetMode="External"/><Relationship Id="rId481" Type="http://schemas.openxmlformats.org/officeDocument/2006/relationships/hyperlink" Target="http://www.ieez.org.mx/Tr/ieez/SE_2021/SE_39_2021/Anexo_1/Marco_Normativo/ACG_IEEZ_079_VIII_2021_Anexo_PAZ_DIP_MAY.pdf" TargetMode="External"/><Relationship Id="rId702" Type="http://schemas.openxmlformats.org/officeDocument/2006/relationships/hyperlink" Target="https://www.ieez.org.mx/Tr/ieez/SE_2021/SE_39_2021/Anexo_1/Marco_Normativo/ACG_IEEZ_142_VIII_2021_Anexo_3_FC_Yesenia_Azucena_Martinez.docx" TargetMode="External"/><Relationship Id="rId27" Type="http://schemas.openxmlformats.org/officeDocument/2006/relationships/hyperlink" Target="http://www.ieez.org.mx/Tr/ieez/DEAJ/DEAJ_39/Anexos/FI_Marco_Normativo/Reglamentos/Reglamento_de_Sesiones_de_los_Consejos_Electorales.pdf" TargetMode="External"/><Relationship Id="rId69" Type="http://schemas.openxmlformats.org/officeDocument/2006/relationships/hyperlink" Target="http://www.ieez.org.mx/Tr/ieez/DEAJ/DEAJ_39/Anexos/Lineamientos_Conciliacion.pdf" TargetMode="External"/><Relationship Id="rId134" Type="http://schemas.openxmlformats.org/officeDocument/2006/relationships/hyperlink" Target="http://www.ieez.org.mx/Tr/ieez/SE/SE_39_2021/Anexo_1/Marco_Normativo/ACG_IEEZ_019_VIII_2021_Anexo_13_Formato_CBP_DRP_M.docx" TargetMode="External"/><Relationship Id="rId537" Type="http://schemas.openxmlformats.org/officeDocument/2006/relationships/hyperlink" Target="http://www.ieez.org.mx/Tr/ieez/SE_2021/SE_39_2021/Anexo_1/Marco_Normativo/ACG_IEEZ_111_VIII_2021_Acuerdo_Gobernador.doc" TargetMode="External"/><Relationship Id="rId579" Type="http://schemas.openxmlformats.org/officeDocument/2006/relationships/hyperlink" Target="http://www.ieez.org.mx/Tr/ieez/SE_2021/SE_39_2021/Anexo_1/Marco_Normativo/RCG_IEEZ_011_VIII_2021_Acuerdo_Resolucion_REGISTRO_DE_CANDIDATURAS_CI_AYUNT_RP.docx" TargetMode="External"/><Relationship Id="rId744" Type="http://schemas.openxmlformats.org/officeDocument/2006/relationships/hyperlink" Target="https://www.ieez.org.mx/Tr/ieez/SE_2021/SE_39_2021/Anexo_1/Marco_Normativo/ACG_IEEZ_156_VIII_2021_Anexo_3_Listado_de_bienes_a_desincorporar.pdf" TargetMode="External"/><Relationship Id="rId80" Type="http://schemas.openxmlformats.org/officeDocument/2006/relationships/hyperlink" Target="http://www.ieez.org.mx/Tr/ieez/SE/SE_39_2021/Anexo_1/Marco_Normativo/ACG_IEEZ_002_VIII_2021_Acuerdo_Comisiones_2021.docx" TargetMode="External"/><Relationship Id="rId176" Type="http://schemas.openxmlformats.org/officeDocument/2006/relationships/hyperlink" Target="http://www.ieez.org.mx/Tr/ieez/SE/SE_39_2021/Anexo_1/Marco_Normativo/ACG_IEEZ_038_VIII_2021_Acuerdo_DIST_Y_APLIC_PRES.docx" TargetMode="External"/><Relationship Id="rId341" Type="http://schemas.openxmlformats.org/officeDocument/2006/relationships/hyperlink" Target="https://www.ieez.org.mx/Tr/ieez/SE_2021/SE_39_2021/Anexo_1/Marco_Normativo/ACG_IEEZ_047_VIII_2021_Anexo_67_Clasificador_votos_GUBERNATURA.pdf" TargetMode="External"/><Relationship Id="rId383" Type="http://schemas.openxmlformats.org/officeDocument/2006/relationships/hyperlink" Target="https://www.ieez.org.mx/Tr/ieez/SE_2021/SE_39_2021/Anexo_1/Marco_Normativo/ACG_IEEZ_047_VIII_2021_Anexo_109_Sobre_voto_NO_ES_VERSION_FINAL.pdf" TargetMode="External"/><Relationship Id="rId439" Type="http://schemas.openxmlformats.org/officeDocument/2006/relationships/hyperlink" Target="http://www.ieez.org.mx/Tr/ieez/SE_2021/SE_39_2021/Anexo_1/Marco_Normativo/ACG_IEEZ_060_VIII_2021_Anexo_12_PVEM_AYUNTAMIENTOS_RP.pdf" TargetMode="External"/><Relationship Id="rId590" Type="http://schemas.openxmlformats.org/officeDocument/2006/relationships/hyperlink" Target="http://www.ieez.org.mx/Tr/ieez/SE_2021/SE_39_2021/Anexo_1/Marco_Normativo/RCG_IEEZ_013_VIII_2021_Anexo_7_PAZ.pdf" TargetMode="External"/><Relationship Id="rId604" Type="http://schemas.openxmlformats.org/officeDocument/2006/relationships/hyperlink" Target="http://www.ieez.org.mx/Tr/ieez/SE_2021/SE_39_2021/Anexo_1/Marco_Normativo/RCG_IEEZ_015_VIII_2021_Anexo_1_PAN_RP.pdf" TargetMode="External"/><Relationship Id="rId646" Type="http://schemas.openxmlformats.org/officeDocument/2006/relationships/hyperlink" Target="https://www.ieez.org.mx/Tr/ieez/SE_2021/SE_39_2021/Anexo_1/Marco_Normativo/ACG_IEEZ_127_VIII_2021_Anexo_1_INFOR_FINANCIERO_MARZO.pdf" TargetMode="External"/><Relationship Id="rId201" Type="http://schemas.openxmlformats.org/officeDocument/2006/relationships/hyperlink" Target="http://www.ieez.org.mx/Tr/ieez/SE/SE_39_2021/Anexo_1/Marco_Normativo/ACG_IEEZ_042_VIII_2021_ANEXO14.pdf" TargetMode="External"/><Relationship Id="rId243" Type="http://schemas.openxmlformats.org/officeDocument/2006/relationships/hyperlink" Target="http://www.ieez.org.mx/Tr/ieez/SE/SE_39_2021/Anexo_1/Marco_Normativo/ACG_IEEZ_042_VIII_2021_ANEXO56.pdf" TargetMode="External"/><Relationship Id="rId285" Type="http://schemas.openxmlformats.org/officeDocument/2006/relationships/hyperlink" Target="https://www.ieez.org.mx/Tr/ieez/SE_2021/SE_39_2021/Anexo_1/Marco_Normativo/ACG_IEEZ_047_VIII_2021_Anexo_9_Bolsa_presidente_de_casilla_GUBERNATURA.pdf" TargetMode="External"/><Relationship Id="rId450" Type="http://schemas.openxmlformats.org/officeDocument/2006/relationships/hyperlink" Target="http://www.ieez.org.mx/Tr/ieez/SE_2021/SE_39_2021/Anexo_1/Marco_Normativo/ACG_IEEZ_064_VIII_2021_Acuerdo_Informe_FEBRERO_y_tranf_2021.docx" TargetMode="External"/><Relationship Id="rId506" Type="http://schemas.openxmlformats.org/officeDocument/2006/relationships/hyperlink" Target="http://www.ieez.org.mx/Tr/ieez/SE_2021/SE_39_2021/Anexo_1/Marco_Normativo/ACG_IEEZ_093_VIII_2021_Anexo_1_CSP_18_mayo_2021.docx" TargetMode="External"/><Relationship Id="rId688" Type="http://schemas.openxmlformats.org/officeDocument/2006/relationships/hyperlink" Target="https://www.ieez.org.mx/Tr/ieez/SE_2021/SE_39_2021/Anexo_1/Marco_Normativo/Lineamientos_Tecnicos_Generales_DOF28122020.pdf" TargetMode="External"/><Relationship Id="rId38" Type="http://schemas.openxmlformats.org/officeDocument/2006/relationships/hyperlink" Target="http://www.ieez.org.mx/Tr/ieez/DEAJ/DEAJ_39/Anexos/FI_Marco_Normativo/Decreto_creacion_IEEZ/Decreto_133_Creacion_del_IEEZ.pdf" TargetMode="External"/><Relationship Id="rId103" Type="http://schemas.openxmlformats.org/officeDocument/2006/relationships/hyperlink" Target="http://www.ieez.org.mx/Tr/ieez/SE/SE_39_2021/Anexo_1/Marco_Normativo/ACG_IEEZ_011_VIII_2021_Anexo_2_Razonamientos_Mtra_Sandra_Valdez_Rodriguez.docx" TargetMode="External"/><Relationship Id="rId310" Type="http://schemas.openxmlformats.org/officeDocument/2006/relationships/hyperlink" Target="https://www.ieez.org.mx/Tr/ieez/SE_2021/SE_39_2021/Anexo_1/Marco_Normativo/ACG_IEEZ_047_VIII_2021_Anexo_36_Constancia_mayoria_y_validez_AYUNTAMIENTO.pdf" TargetMode="External"/><Relationship Id="rId492" Type="http://schemas.openxmlformats.org/officeDocument/2006/relationships/hyperlink" Target="http://www.ieez.org.mx/Tr/ieez/SE_2021/SE_39_2021/Anexo_1/Marco_Normativo/ACG_IEEZ_084_VIII_2021_Acuerdo_PRONUNCIAMIENTO_PRI.docx" TargetMode="External"/><Relationship Id="rId548" Type="http://schemas.openxmlformats.org/officeDocument/2006/relationships/hyperlink" Target="http://www.ieez.org.mx/Tr/ieez/SE_2021/SE_39_2021/Anexo_1/Marco_Normativo/ACG_IEEZ_115_VIII_2021_Anexo_5_FC_Jose_de_Jesus_Padilla.docx" TargetMode="External"/><Relationship Id="rId713" Type="http://schemas.openxmlformats.org/officeDocument/2006/relationships/hyperlink" Target="https://www.ieez.org.mx/Tr/ieez/SE_2021/SE_39_2021/Anexo_1/Marco_Normativo/ACG_IEEZ_145_VIII_2021_Anexo_Lineamientos_Destruccion_Documentacion_Electoral.docx" TargetMode="External"/><Relationship Id="rId755" Type="http://schemas.openxmlformats.org/officeDocument/2006/relationships/hyperlink" Target="https://www.ieez.org.mx/Tr/ieez/SE_2021/SE_39_2021/Anexo_1/Marco_Normativo/ACG_IEEZ_158_VIII_2021_Anexo_8_Formato_FLAE.docx" TargetMode="External"/><Relationship Id="rId91" Type="http://schemas.openxmlformats.org/officeDocument/2006/relationships/hyperlink" Target="http://www.ieez.org.mx/Tr/ieez/SE/SE_39_2021/Anexo_1/Marco_Normativo/ACG_IEEZ_008_VIII_2021_Acuerdo_Unidad_del_Voto_y_Contencioso.docx" TargetMode="External"/><Relationship Id="rId145" Type="http://schemas.openxmlformats.org/officeDocument/2006/relationships/hyperlink" Target="http://www.ieez.org.mx/Tr/ieez/SE/SE_39_2021/Anexo_1/Marco_Normativo/ACG_IEEZ_020_VIII_2021_Anexo_3.pdf" TargetMode="External"/><Relationship Id="rId187" Type="http://schemas.openxmlformats.org/officeDocument/2006/relationships/hyperlink" Target="http://www.ieez.org.mx/Tr/ieez/SE/SE_39_2021/Anexo_1/Marco_Normativo/ACG_IEEZ_042_VIII_2021_Acuerdo_Licitacion_Documentacion.docx" TargetMode="External"/><Relationship Id="rId352" Type="http://schemas.openxmlformats.org/officeDocument/2006/relationships/hyperlink" Target="https://www.ieez.org.mx/Tr/ieez/SE_2021/SE_39_2021/Anexo_1/Marco_Normativo/ACG_IEEZ_047_VIII_2021_Anexo_78_Plantilla_Braille_DIPUTACIONES_4_0.pdf" TargetMode="External"/><Relationship Id="rId394" Type="http://schemas.openxmlformats.org/officeDocument/2006/relationships/hyperlink" Target="http://www.ieez.org.mx/Tr/ieez/SE_2021/SE_39_2021/Anexo_1/Marco_Normativo/ACG_IEEZ_053_VIII_2021_Acuerdo_Diputados.docx" TargetMode="External"/><Relationship Id="rId408" Type="http://schemas.openxmlformats.org/officeDocument/2006/relationships/hyperlink" Target="http://www.ieez.org.mx/Tr/ieez/SE_2021/SE_39_2021/Anexo_1/Marco_Normativo/ACG_IEEZ_056_VIII_2021_Anexo_3_CA&#209;ITAS_MR.pdf" TargetMode="External"/><Relationship Id="rId615" Type="http://schemas.openxmlformats.org/officeDocument/2006/relationships/hyperlink" Target="http://www.ieez.org.mx/Tr/ieez/SE_2021/SE_39_2021/Anexo_1/Marco_Normativo/RCG_IEEZ_016_VIII_2021_Anexo_3_PAN.pdf" TargetMode="External"/><Relationship Id="rId212" Type="http://schemas.openxmlformats.org/officeDocument/2006/relationships/hyperlink" Target="http://www.ieez.org.mx/Tr/ieez/SE/SE_39_2021/Anexo_1/Marco_Normativo/ACG_IEEZ_042_VIII_2021_ANEXO25.pdf" TargetMode="External"/><Relationship Id="rId254" Type="http://schemas.openxmlformats.org/officeDocument/2006/relationships/hyperlink" Target="http://www.ieez.org.mx/Tr/ieez/SE/SE_39_2021/Anexo_1/Marco_Normativo/ACG_IEEZ_042_VIII_2021_ANEXO67.pdf" TargetMode="External"/><Relationship Id="rId657" Type="http://schemas.openxmlformats.org/officeDocument/2006/relationships/hyperlink" Target="https://www.ieez.org.mx/Tr/ieez/SE_2021/SE_39_2021/Anexo_1/Marco_Normativo/ACG_IEEZ_130_VIII_2021_Anexo_Dictamen_Comision_Interventor.docx" TargetMode="External"/><Relationship Id="rId699" Type="http://schemas.openxmlformats.org/officeDocument/2006/relationships/hyperlink" Target="https://www.ieez.org.mx/Tr/ieez/SE_2021/SE_39_2021/Anexo_1/Marco_Normativo/ACG_IEEZ_142_VIII_2021_Acuerdo_Ocupacion_Definitiva_INTENDENCIAS.docx" TargetMode="External"/><Relationship Id="rId49" Type="http://schemas.openxmlformats.org/officeDocument/2006/relationships/hyperlink" Target="http://www.ieez.org.mx/Tr/ieez/SE/SE_39_2019/Anexo_1/Marco_Normativo/Criterios_del_PJF_en_materia_de_Acceso_a_la_informacion_3ra_edicion.pdf" TargetMode="External"/><Relationship Id="rId114" Type="http://schemas.openxmlformats.org/officeDocument/2006/relationships/hyperlink" Target="http://www.ieez.org.mx/Tr/ieez/SE/SE_39_2021/Anexo_1/Marco_Normativo/ACG_IEEZ_017_VIII_2021_Acuerdo_PERSONAL_EVENTUAL_PLAZAS_PERMANENTES.docx" TargetMode="External"/><Relationship Id="rId296" Type="http://schemas.openxmlformats.org/officeDocument/2006/relationships/hyperlink" Target="https://www.ieez.org.mx/Tr/ieez/SE_2021/SE_39_2021/Anexo_1/Marco_Normativo/ACG_IEEZ_047_VIII_2021_Anexo_20_Bolsa_expediente_casilla_especial_DIPUTACIONES_L.pdf" TargetMode="External"/><Relationship Id="rId461" Type="http://schemas.openxmlformats.org/officeDocument/2006/relationships/hyperlink" Target="http://www.ieez.org.mx/Tr/ieez/SE_2021/SE_39_2021/Anexo_1/Marco_Normativo/ACG_IEEZ_069_VIII_2021_Anexo_TEPECHITLAN.pdf" TargetMode="External"/><Relationship Id="rId517" Type="http://schemas.openxmlformats.org/officeDocument/2006/relationships/hyperlink" Target="http://www.ieez.org.mx/Tr/ieez/SE_2021/SE_39_2021/Anexo_1/Marco_Normativo/ACG_IEEZ_099_VIII_2021_Anexo_Diputaciones_RP_PES.pdf" TargetMode="External"/><Relationship Id="rId559" Type="http://schemas.openxmlformats.org/officeDocument/2006/relationships/hyperlink" Target="http://www.ieez.org.mx/Tr/ieez/SE/SE_39_2021/Anexo_1/Marco_Normativo/RCG_IEEZ_002_VII_2021_Acuerdo_Coalicion_PT_PVEM_MORENA_NAZ.doc" TargetMode="External"/><Relationship Id="rId724" Type="http://schemas.openxmlformats.org/officeDocument/2006/relationships/hyperlink" Target="https://www.ieez.org.mx/Tr/ieez/SE_2021/SE_39_2021/Anexo_1/Marco_Normativo/ACG_IEEZ_149_VIII_2021_Anexo_LINEAMIENTOS_HASL.docx" TargetMode="External"/><Relationship Id="rId60" Type="http://schemas.openxmlformats.org/officeDocument/2006/relationships/hyperlink" Target="http://www.ieez.org.mx/Tr/ieez/SE/SE_39_2019/Anexo_1/Marco_Normativo/Lineamientos_para_determinar_los_catalogos_y_publicacion_de_informacion_de_interes_publico.docx" TargetMode="External"/><Relationship Id="rId156" Type="http://schemas.openxmlformats.org/officeDocument/2006/relationships/hyperlink" Target="http://www.ieez.org.mx/Tr/ieez/SE/SE_39_2021/Anexo_1/Marco_Normativo/ACG_IEEZ_024_VIII_2021_Anexo_CONVENIO_IZAI_PPNyL_IEEZ.docx" TargetMode="External"/><Relationship Id="rId198" Type="http://schemas.openxmlformats.org/officeDocument/2006/relationships/hyperlink" Target="http://www.ieez.org.mx/Tr/ieez/SE/SE_39_2021/Anexo_1/Marco_Normativo/ACG_IEEZ_042_VIII_2021_ANEXO11.pdf" TargetMode="External"/><Relationship Id="rId321" Type="http://schemas.openxmlformats.org/officeDocument/2006/relationships/hyperlink" Target="https://www.ieez.org.mx/Tr/ieez/SE_2021/SE_39_2021/Anexo_1/Marco_Normativo/ACG_IEEZ_047_VIII_2021_Anexo_47_Acta_jornada_electoral.pdf" TargetMode="External"/><Relationship Id="rId363" Type="http://schemas.openxmlformats.org/officeDocument/2006/relationships/hyperlink" Target="https://www.ieez.org.mx/Tr/ieez/SE_2021/SE_39_2021/Anexo_1/Marco_Normativo/ACG_IEEZ_047_VIII_2021_Anexo_89_Cartel_Result_Comp_Estat_Elecc_AYUNTAMIETNO_RP.pdf" TargetMode="External"/><Relationship Id="rId419" Type="http://schemas.openxmlformats.org/officeDocument/2006/relationships/hyperlink" Target="http://www.ieez.org.mx/Tr/ieez/SE_2021/SE_39_2021/Anexo_1/Marco_Normativo/ACG_IEEZ_058_VIII_2021_Acuerdo_Diputados.docx" TargetMode="External"/><Relationship Id="rId570" Type="http://schemas.openxmlformats.org/officeDocument/2006/relationships/hyperlink" Target="http://www.ieez.org.mx/Tr/ieez/SE/SE_39_2021/Anexo_1/Marco_Normativo/RCG_IEEZ_007_VIII_2021_Resolucion_Anexo_2_SIGLADO_MESA_POLITICA_25_FEB_2021.docx" TargetMode="External"/><Relationship Id="rId626" Type="http://schemas.openxmlformats.org/officeDocument/2006/relationships/hyperlink" Target="http://www.ieez.org.mx/Tr/ieez/SE_2021/SE_39_2021/Anexo_1/Marco_Normativo/RCG_IEEZ_018_VIII_2021_Acuerdo_Rersolucion_Ayunt.docx" TargetMode="External"/><Relationship Id="rId223" Type="http://schemas.openxmlformats.org/officeDocument/2006/relationships/hyperlink" Target="http://www.ieez.org.mx/Tr/ieez/SE/SE_39_2021/Anexo_1/Marco_Normativo/ACG_IEEZ_042_VIII_2021_ANEXO36.pdf" TargetMode="External"/><Relationship Id="rId430" Type="http://schemas.openxmlformats.org/officeDocument/2006/relationships/hyperlink" Target="http://www.ieez.org.mx/Tr/ieez/SE_2021/SE_39_2021/Anexo_1/Marco_Normativo/ACG_IEEZ_060_VIII_2021_Anexo_3_PAZ_AYUNTAMIENTOS_MR.pdf" TargetMode="External"/><Relationship Id="rId668" Type="http://schemas.openxmlformats.org/officeDocument/2006/relationships/hyperlink" Target="https://www.ieez.org.mx/Tr/ieez/SE_2021/SE_39_2021/Anexo_1/Marco_Normativo/ACG_IEEZ_134_VIII_2021_Acuerdo_Pol_y_Prog_2022.docx" TargetMode="External"/><Relationship Id="rId18" Type="http://schemas.openxmlformats.org/officeDocument/2006/relationships/hyperlink" Target="http://www.ieez.org.mx/Tr/ieez/DEAJ/DEAJ_39/Anexos/FI_Marco_Normativo/Leyes_Locales/Ley_del_Sistema_de_Medios_de_Impugnacion_Electoral_del_Estado_de_Zacatecas.pdf" TargetMode="External"/><Relationship Id="rId265" Type="http://schemas.openxmlformats.org/officeDocument/2006/relationships/hyperlink" Target="http://www.ieez.org.mx/Tr/ieez/SE/SE_39_2021/Anexo_1/Marco_Normativo/ACG_IEEZ_042_VIII_2021_ANEXO78.pdf" TargetMode="External"/><Relationship Id="rId472" Type="http://schemas.openxmlformats.org/officeDocument/2006/relationships/hyperlink" Target="http://www.ieez.org.mx/Tr/ieez/SE_2021/SE_39_2021/Anexo_1/Marco_Normativo/ACG_IEEZ_076_VIII_2021_Anexo_Gubernatura_MDZ.pdf" TargetMode="External"/><Relationship Id="rId528" Type="http://schemas.openxmlformats.org/officeDocument/2006/relationships/hyperlink" Target="http://www.ieez.org.mx/Tr/ieez/SE_2021/SE_39_2021/Anexo_1/Marco_Normativo/ACG_IEEZ_105_VIII_2021_Acuerdo_Procedimiento.docx" TargetMode="External"/><Relationship Id="rId735" Type="http://schemas.openxmlformats.org/officeDocument/2006/relationships/hyperlink" Target="https://www.ieez.org.mx/Tr/ieez/SE_2021/SE_39_2021/Anexo_1/Marco_Normativo/ACG_IEEZ_151_VIII_2021_Anexo_3_Ficha_Curricular_Rocio_de_Lira.docx" TargetMode="External"/><Relationship Id="rId125" Type="http://schemas.openxmlformats.org/officeDocument/2006/relationships/hyperlink" Target="http://www.ieez.org.mx/Tr/ieez/SE/SE_39_2021/Anexo_1/Marco_Normativo/ACG_IEEZ_019_VIII_2021_Anexo_4_Formato_CSR_AMR.docx" TargetMode="External"/><Relationship Id="rId167" Type="http://schemas.openxmlformats.org/officeDocument/2006/relationships/hyperlink" Target="http://www.ieez.org.mx/Tr/ieez/SE/SE_39_2021/Anexo_1/Marco_Normativo/ACG_IEEZ_031_VIII_2021_Anexo_2_CUADERNILLO_VOTOS_VALIDOS_Y_NULOS.pdf" TargetMode="External"/><Relationship Id="rId332" Type="http://schemas.openxmlformats.org/officeDocument/2006/relationships/hyperlink" Target="https://www.ieez.org.mx/Tr/ieez/SE_2021/SE_39_2021/Anexo_1/Marco_Normativo/ACG_IEEZ_047_VIII_2021_Anexo_58_Acta_final_de_escrutinio_y_computo_distrital_gubenatura_recuento.pdf" TargetMode="External"/><Relationship Id="rId374" Type="http://schemas.openxmlformats.org/officeDocument/2006/relationships/hyperlink" Target="https://www.ieez.org.mx/Tr/ieez/SE_2021/SE_39_2021/Anexo_1/Marco_Normativo/ACG_IEEZ_047_VIII_2021_Anexo_100_Acta_jornada_mesa_escrutinio_GUBERNATURA_VTMX_CON_COALICIONES.pdf" TargetMode="External"/><Relationship Id="rId581" Type="http://schemas.openxmlformats.org/officeDocument/2006/relationships/hyperlink" Target="http://www.ieez.org.mx/Tr/ieez/SE_2021/SE_39_2021/Anexo_1/Marco_Normativo/RCG_IEEZ_011_VIII_2021_Anexo_LUIS_MOYA_RP.PDF" TargetMode="External"/><Relationship Id="rId71" Type="http://schemas.openxmlformats.org/officeDocument/2006/relationships/hyperlink" Target="http://www.ieez.org.mx/Tr/ieez/SE/SE_39_2020/Anexo_1/Marco_Normativo/ACG_IEEZ_065_VIII_2020_Anexo_0_Lineamientos_de_Registro_de_Candidaturas.docx" TargetMode="External"/><Relationship Id="rId234" Type="http://schemas.openxmlformats.org/officeDocument/2006/relationships/hyperlink" Target="http://www.ieez.org.mx/Tr/ieez/SE/SE_39_2021/Anexo_1/Marco_Normativo/ACG_IEEZ_042_VIII_2021_ANEXO47.pdf" TargetMode="External"/><Relationship Id="rId637" Type="http://schemas.openxmlformats.org/officeDocument/2006/relationships/hyperlink" Target="https://www.ieez.org.mx/Tr/ieez/SE_2021/SE_39_2021/Anexo_1/Marco_Normativo/ACG_IEEZ_124_VIII_2021_Acuerdo_Concurso_Ensayo.docx" TargetMode="External"/><Relationship Id="rId679" Type="http://schemas.openxmlformats.org/officeDocument/2006/relationships/hyperlink" Target="https://www.ieez.org.mx/Tr/ieez/SE_2021/SE_39_2021/Anexo_1/Marco_Normativo/RCG_IEEZ_20_VIII_2021_Acuerdo_MOVIMIENTO_DIGNIDAD_ZACATECAS.docx" TargetMode="External"/><Relationship Id="rId2" Type="http://schemas.openxmlformats.org/officeDocument/2006/relationships/hyperlink" Target="http://www.ieez.org.mx/Tr/ieez/DEAJ/DEAJ_39/Anexos/FI_Marco_Normativo/Tratados_Internacionales/Convencion_Interamericana_sobre_la_proteccions_de_Derechos_Humanos.pdf" TargetMode="External"/><Relationship Id="rId29" Type="http://schemas.openxmlformats.org/officeDocument/2006/relationships/hyperlink" Target="http://www.ieez.org.mx/Tr/ieez/DEAJ/DEAJ_39/Anexos/FI_Marco_Normativo/Reglamentos/Reglamento_de_Transparencia_y_Acceso_a_la_Informacion_Publica_del_IEEZ.pdf" TargetMode="External"/><Relationship Id="rId276" Type="http://schemas.openxmlformats.org/officeDocument/2006/relationships/hyperlink" Target="https://www.ieez.org.mx/Tr/ieez/SE_2021/SE_39_2021/Anexo_1/Marco_Normativo/ACG_IEEZ_047_VIII_2021_Acuerdo_Documentacion_electoral.docx" TargetMode="External"/><Relationship Id="rId441" Type="http://schemas.openxmlformats.org/officeDocument/2006/relationships/hyperlink" Target="http://www.ieez.org.mx/Tr/ieez/SE_2021/SE_39_2021/Anexo_1/Marco_Normativo/ACG_IEEZ_061_VIII_2021_Anexo_1_FXM_DIPUTACIONES_MR.pdf" TargetMode="External"/><Relationship Id="rId483" Type="http://schemas.openxmlformats.org/officeDocument/2006/relationships/hyperlink" Target="http://www.ieez.org.mx/Tr/ieez/SE_2021/SE_39_2021/Anexo_1/Marco_Normativo/ACG_IEEZ_081_VIII_2021_Acuerdo_Protocolo_Atencion_Sanitaria.docx" TargetMode="External"/><Relationship Id="rId539" Type="http://schemas.openxmlformats.org/officeDocument/2006/relationships/hyperlink" Target="https://www.ieez.org.mx/Tr/ieez/SE_2021/SE_39_2021/Anexo_1/Marco_Normativo/ACG_IEEZ_113_VIII_2021_Acuerdo_Regidores_RP.pdf" TargetMode="External"/><Relationship Id="rId690" Type="http://schemas.openxmlformats.org/officeDocument/2006/relationships/hyperlink" Target="https://www.ieez.org.mx/Tr/ieez/SE_2021/SE_39_2021/Anexo_1/Marco_Normativo/ACG_IEEZ_136_VIII_2021_Acuerdo_contratacion_de_personal.docx" TargetMode="External"/><Relationship Id="rId704" Type="http://schemas.openxmlformats.org/officeDocument/2006/relationships/hyperlink" Target="https://www.ieez.org.mx/Tr/ieez/SE_2021/SE_39_2021/Anexo_1/Marco_Normativo/ACG_IEEZ_143_VIII_2021_Anexo_1_CARATULA_DE_INFORME_FINANCIERO_Julio_2021.pdf" TargetMode="External"/><Relationship Id="rId746" Type="http://schemas.openxmlformats.org/officeDocument/2006/relationships/hyperlink" Target="https://www.ieez.org.mx/Tr/ieez/SE_2021/SE_39_2021/Anexo_1/Marco_Normativo/ACG_IEEZ_157_VIII_2021_Anexo_Inventario_Final_2021.pdf" TargetMode="External"/><Relationship Id="rId40" Type="http://schemas.openxmlformats.org/officeDocument/2006/relationships/hyperlink" Target="http://www.ieez.org.mx/Tr/ieez/SE/SE_39_2019/Anexo_1/Marco_Normativo/Manual_de_Procedimientos_y_Metodologia_de_Evaluacion_para_verificar_el_cumplimiento.pdf" TargetMode="External"/><Relationship Id="rId136" Type="http://schemas.openxmlformats.org/officeDocument/2006/relationships/hyperlink" Target="http://www.ieez.org.mx/Tr/ieez/SE/SE_39_2021/Anexo_1/Marco_Normativo/ACG_IEEZ_019_VIII_2021_Anexo_15_Formato_CBP_AMR_M.docx" TargetMode="External"/><Relationship Id="rId178" Type="http://schemas.openxmlformats.org/officeDocument/2006/relationships/hyperlink" Target="http://www.ieez.org.mx/Tr/ieez/SE/SE_39_2021/Anexo_1/Marco_Normativo/ACG_IEEZ_038_VIII_2021_Anexos_2_ADECUACION_AL_PRESUP.pdf" TargetMode="External"/><Relationship Id="rId301" Type="http://schemas.openxmlformats.org/officeDocument/2006/relationships/hyperlink" Target="https://www.ieez.org.mx/Tr/ieez/SE_2021/SE_39_2021/Anexo_1/Marco_Normativo/ACG_IEEZ_047_VIII_2021_Anexo_26_Cartel_informativo_DIPUTA_L.pdf" TargetMode="External"/><Relationship Id="rId343" Type="http://schemas.openxmlformats.org/officeDocument/2006/relationships/hyperlink" Target="https://www.ieez.org.mx/Tr/ieez/SE_2021/SE_39_2021/Anexo_1/Marco_Normativo/ACG_IEEZ_047_VIII_2021_Anexo_69_Constancia_Individual_Recuentos_GUBERNATURA.pdf" TargetMode="External"/><Relationship Id="rId550" Type="http://schemas.openxmlformats.org/officeDocument/2006/relationships/hyperlink" Target="http://www.ieez.org.mx/Tr/ieez/SE_2021/SE_39_2021/Anexo_1/Marco_Normativo/ACG_IEEZ_116_VIII_2021_Acuerdo_CONSEJO_DISTRITAL_FLLO_VII.docx" TargetMode="External"/><Relationship Id="rId82" Type="http://schemas.openxmlformats.org/officeDocument/2006/relationships/hyperlink" Target="http://www.ieez.org.mx/Tr/ieez/SE/SE_39_2021/Anexo_1/Marco_Normativo/ACG_IEEZ_004_VIII_2021_Acuerdo_Calendario_ministraciones.docx" TargetMode="External"/><Relationship Id="rId203" Type="http://schemas.openxmlformats.org/officeDocument/2006/relationships/hyperlink" Target="http://www.ieez.org.mx/Tr/ieez/SE/SE_39_2021/Anexo_1/Marco_Normativo/ACG_IEEZ_042_VIII_2021_ANEXO16.pdf" TargetMode="External"/><Relationship Id="rId385" Type="http://schemas.openxmlformats.org/officeDocument/2006/relationships/hyperlink" Target="http://www.ieez.org.mx/Tr/ieez/SE_2021/SE_39_2021/Anexo_1/Marco_Normativo/ACG_IEEZ_049_VIII_2021_Acuerdo_Protocolo_Campa&#241;as.docx" TargetMode="External"/><Relationship Id="rId592" Type="http://schemas.openxmlformats.org/officeDocument/2006/relationships/hyperlink" Target="http://www.ieez.org.mx/Tr/ieez/SE_2021/SE_39_2021/Anexo_1/Marco_Normativo/RCG_IEEZ_014_VIII_2021_Acuerdo_RESOLUCION_Diputaciones_MR.docx" TargetMode="External"/><Relationship Id="rId606" Type="http://schemas.openxmlformats.org/officeDocument/2006/relationships/hyperlink" Target="http://www.ieez.org.mx/Tr/ieez/SE_2021/SE_39_2021/Anexo_1/Marco_Normativo/RCG_IEEZ_015_VIII_2021_Anexo_3_PRD_RP.pdf" TargetMode="External"/><Relationship Id="rId648" Type="http://schemas.openxmlformats.org/officeDocument/2006/relationships/hyperlink" Target="https://www.ieez.org.mx/Tr/ieez/SE_2021/SE_39_2021/Anexo_1/Marco_Normativo/ACG_IEEZ_127_VIII_2021_Anexo_3_INFOR_FINANCIERO_MAYO.pdf" TargetMode="External"/><Relationship Id="rId245" Type="http://schemas.openxmlformats.org/officeDocument/2006/relationships/hyperlink" Target="http://www.ieez.org.mx/Tr/ieez/SE/SE_39_2021/Anexo_1/Marco_Normativo/ACG_IEEZ_042_VIII_2021_ANEXO58.pdf" TargetMode="External"/><Relationship Id="rId287" Type="http://schemas.openxmlformats.org/officeDocument/2006/relationships/hyperlink" Target="https://www.ieez.org.mx/Tr/ieez/SE_2021/SE_39_2021/Anexo_1/Marco_Normativo/ACG_IEEZ_047_VIII_2021_Anexo_11_Bolsa_expediente_casilla_especial_GUBERNATURA.pdf" TargetMode="External"/><Relationship Id="rId410" Type="http://schemas.openxmlformats.org/officeDocument/2006/relationships/hyperlink" Target="http://www.ieez.org.mx/Tr/ieez/SE_2021/SE_39_2021/Anexo_1/Marco_Normativo/ACG_IEEZ_056_VIII_2021_Anexo_5_MC_AYUNTAMIENTOS_MR.pdf" TargetMode="External"/><Relationship Id="rId452" Type="http://schemas.openxmlformats.org/officeDocument/2006/relationships/hyperlink" Target="http://www.ieez.org.mx/Tr/ieez/SE_2021/SE_39_2021/Anexo_1/Marco_Normativo/ACG_IEEZ_065_VIII_2021_Acuerdo_Sustitucion_renuncia_ABR_16.docx" TargetMode="External"/><Relationship Id="rId494" Type="http://schemas.openxmlformats.org/officeDocument/2006/relationships/hyperlink" Target="http://www.ieez.org.mx/Tr/ieez/SE_2021/SE_39_2021/Anexo_1/Marco_Normativo/ACG_IEEZ_086_VIII_2021_Acuerdo_SUSTITUCIONES.doc" TargetMode="External"/><Relationship Id="rId508" Type="http://schemas.openxmlformats.org/officeDocument/2006/relationships/hyperlink" Target="http://www.ieez.org.mx/Tr/ieez/SE_2021/SE_39_2021/Anexo_1/Marco_Normativo/ACG_IEEZ_094_VIII_2021_Acuerdo_CUMPLIMIENTO_I&#209;IGUEZ.docx" TargetMode="External"/><Relationship Id="rId715" Type="http://schemas.openxmlformats.org/officeDocument/2006/relationships/hyperlink" Target="https://www.ieez.org.mx/Tr/ieez/SE_2021/SE_39_2021/Anexo_1/Marco_Normativo/ACG_IEEZ_146_VIII_2021_Anexo_Convenio_UAZ.docx" TargetMode="External"/><Relationship Id="rId105" Type="http://schemas.openxmlformats.org/officeDocument/2006/relationships/hyperlink" Target="http://www.ieez.org.mx/Tr/ieez/SE/SE_39_2021/Anexo_1/Marco_Normativo/ACG_IEEZ_012_VIII_2021_Anexo_1_informe_noviembre_de_2020.pdf" TargetMode="External"/><Relationship Id="rId147" Type="http://schemas.openxmlformats.org/officeDocument/2006/relationships/hyperlink" Target="http://www.ieez.org.mx/Tr/ieez/SE/SE_39_2021/Anexo_1/Marco_Normativo/ACG_IEEZ_022_VIII_2021_Acuerdo_Contratacion_Persoanal_Eventual_17_Feb_2021.docx" TargetMode="External"/><Relationship Id="rId312" Type="http://schemas.openxmlformats.org/officeDocument/2006/relationships/hyperlink" Target="https://www.ieez.org.mx/Tr/ieez/SE_2021/SE_39_2021/Anexo_1/Marco_Normativo/ACG_IEEZ_047_VIII_2021_Anexo_38_Sobre_votos_otras_urnas_AYUNTAMIENTO.pdf" TargetMode="External"/><Relationship Id="rId354" Type="http://schemas.openxmlformats.org/officeDocument/2006/relationships/hyperlink" Target="https://www.ieez.org.mx/Tr/ieez/SE_2021/SE_39_2021/Anexo_1/Marco_Normativo/ACG_IEEZ_047_VIII_2021_Anexo_80_Clasificador_votos_DIPUTACIONES_DOS_COALICIONES.pdf" TargetMode="External"/><Relationship Id="rId757" Type="http://schemas.openxmlformats.org/officeDocument/2006/relationships/hyperlink" Target="https://www.ieez.org.mx/Tr/ieez/SE_2021/SE_39_2021/Anexo_1/Marco_Normativo/ACG_IEEZ_158_VIII_2021_Anexo_10_Lineamientos.docx" TargetMode="External"/><Relationship Id="rId51" Type="http://schemas.openxmlformats.org/officeDocument/2006/relationships/hyperlink" Target="http://www.ieez.org.mx/Tr/ieez/SE/SE_39_2019/Anexo_1/Marco_Normativo/Criterios_PJF_Acceso_Informacion_2a_Ed_Digital_2018.pdf" TargetMode="External"/><Relationship Id="rId93" Type="http://schemas.openxmlformats.org/officeDocument/2006/relationships/hyperlink" Target="http://www.ieez.org.mx/Tr/ieez/SE/SE_39_2021/Anexo_1/Marco_Normativo/ACG_IEEZ_008_VIII_2021_Anexo_2_Jefe_Elect_Contencioso.doc" TargetMode="External"/><Relationship Id="rId189" Type="http://schemas.openxmlformats.org/officeDocument/2006/relationships/hyperlink" Target="http://www.ieez.org.mx/Tr/ieez/SE/SE_39_2021/Anexo_1/Marco_Normativo/ACG_IEEZ_042_VIII_2021_ANEXO2.pdf" TargetMode="External"/><Relationship Id="rId396" Type="http://schemas.openxmlformats.org/officeDocument/2006/relationships/hyperlink" Target="http://www.ieez.org.mx/Tr/ieez/SE_2021/SE_39_2021/Anexo_1/Marco_Normativo/ACG_IEEZ_053_VIII_2021_anexo_2_DIP_RP_PVEM.pdf" TargetMode="External"/><Relationship Id="rId561" Type="http://schemas.openxmlformats.org/officeDocument/2006/relationships/hyperlink" Target="http://www.ieez.org.mx/Tr/ieez/SE/SE_39_2021/Anexo_1/Marco_Normativo/RCG_IEEZ_002_VII_2021_Anexo_2_PROGRAMA_DE_GOBIERNO.pdf" TargetMode="External"/><Relationship Id="rId617" Type="http://schemas.openxmlformats.org/officeDocument/2006/relationships/hyperlink" Target="http://www.ieez.org.mx/Tr/ieez/SE_2021/SE_39_2021/Anexo_1/Marco_Normativo/RCG_IEEZ_016_VIII_2021_Anexo_5_PT.pdf" TargetMode="External"/><Relationship Id="rId659" Type="http://schemas.openxmlformats.org/officeDocument/2006/relationships/hyperlink" Target="https://www.ieez.org.mx/Tr/ieez/SE_2021/SE_39_2021/Anexo_1/Marco_Normativo/ACG_IEEZ_131_VIII_2021_Anexo_CSP.docx" TargetMode="External"/><Relationship Id="rId214" Type="http://schemas.openxmlformats.org/officeDocument/2006/relationships/hyperlink" Target="http://www.ieez.org.mx/Tr/ieez/SE/SE_39_2021/Anexo_1/Marco_Normativo/ACG_IEEZ_042_VIII_2021_ANEXO27.pdf" TargetMode="External"/><Relationship Id="rId256" Type="http://schemas.openxmlformats.org/officeDocument/2006/relationships/hyperlink" Target="http://www.ieez.org.mx/Tr/ieez/SE/SE_39_2021/Anexo_1/Marco_Normativo/ACG_IEEZ_042_VIII_2021_ANEXO69.pdf" TargetMode="External"/><Relationship Id="rId298" Type="http://schemas.openxmlformats.org/officeDocument/2006/relationships/hyperlink" Target="https://www.ieez.org.mx/Tr/ieez/SE_2021/SE_39_2021/Anexo_1/Marco_Normativo/ACG_IEEZ_047_VIII_2021_Anexo_23_Bolsa_votos_nulos_DIPUTACIONES_L.pdf" TargetMode="External"/><Relationship Id="rId421" Type="http://schemas.openxmlformats.org/officeDocument/2006/relationships/hyperlink" Target="http://www.ieez.org.mx/Tr/ieez/SE_2021/SE_39_2021/Anexo_1/Marco_Normativo/ACG_IEEZ_058_VIII_2021_Anexo_2_DIPUTACIONES_PAZ_MR.pdf" TargetMode="External"/><Relationship Id="rId463" Type="http://schemas.openxmlformats.org/officeDocument/2006/relationships/hyperlink" Target="http://www.ieez.org.mx/Tr/ieez/SE_2021/SE_39_2021/Anexo_1/Marco_Normativo/ACG_IEEZ_070_VIII_2021_Anexo_1_Listas_SE_y_CAE.docx" TargetMode="External"/><Relationship Id="rId519" Type="http://schemas.openxmlformats.org/officeDocument/2006/relationships/hyperlink" Target="http://www.ieez.org.mx/Tr/ieez/SE_2021/SE_39_2021/Anexo_1/Marco_Normativo/ACG_IEEZ_100_VIII_2021_Anexo_Diagrama_de_flujo_de_verificacion_converted_2.pdf" TargetMode="External"/><Relationship Id="rId670" Type="http://schemas.openxmlformats.org/officeDocument/2006/relationships/hyperlink" Target="https://www.ieez.org.mx/Tr/ieez/SE_2021/SE_39_2021/Anexo_1/Marco_Normativo/ACG_IEEZ_134_VIII_2021_Anexo_2_MIR_2022.xlsx" TargetMode="External"/><Relationship Id="rId116" Type="http://schemas.openxmlformats.org/officeDocument/2006/relationships/hyperlink" Target="http://www.ieez.org.mx/Tr/ieez/SE/SE_39_2021/Anexo_1/Marco_Normativo/ACG_IEEZ_017_VIII_2021_Anexo_2_Fichas_Curriculares.doc" TargetMode="External"/><Relationship Id="rId158" Type="http://schemas.openxmlformats.org/officeDocument/2006/relationships/hyperlink" Target="http://www.ieez.org.mx/Tr/ieez/SE/SE_39_2021/Anexo_1/Marco_Normativo/ACG_IEEZ_025_VIII_2021_Anexo_OPERATIVO_REGISTRO_CON_PROTOCOLO_DE_SEGURIDAD_SANITARIA.doc" TargetMode="External"/><Relationship Id="rId323" Type="http://schemas.openxmlformats.org/officeDocument/2006/relationships/hyperlink" Target="https://www.ieez.org.mx/Tr/ieez/SE_2021/SE_39_2021/Anexo_1/Marco_Normativo/ACG_IEEZ_047_VIII_2021_Anexo_49_Constancia_clausura_casilla.pdf" TargetMode="External"/><Relationship Id="rId530" Type="http://schemas.openxmlformats.org/officeDocument/2006/relationships/hyperlink" Target="http://www.ieez.org.mx/Tr/ieez/SE_2021/SE_39_2021/Anexo_1/Marco_Normativo/ACG_IEEZ_106_VIII_2021_Anexo_1_PRD_Distrito_MR_XV_Pinos.pdf" TargetMode="External"/><Relationship Id="rId726" Type="http://schemas.openxmlformats.org/officeDocument/2006/relationships/hyperlink" Target="https://www.ieez.org.mx/Tr/ieez/SE_2021/SE_39_2021/Anexo_1/Marco_Normativo/ACG_IEEZ_150_VIII_2021_Anexo_1_CARATULA_DE_INFORME_FINANCIERO_Octubre_2021.doc" TargetMode="External"/><Relationship Id="rId20" Type="http://schemas.openxmlformats.org/officeDocument/2006/relationships/hyperlink" Target="http://www.ieez.org.mx/Tr/ieez/SE/SE_39_2019/Anexo_1/Marco_Normativo/CODIGO_DE_ETICA_DEL_IEEZ.docx" TargetMode="External"/><Relationship Id="rId62" Type="http://schemas.openxmlformats.org/officeDocument/2006/relationships/hyperlink" Target="http://www.ieez.org.mx/Tr/ieez/SE/SE_39_2019/Anexo_1/Marco_Normativo/LINEAMIENTOS_IZAI_PROCEDIMIENTO_DENUNCIAS.pdf" TargetMode="External"/><Relationship Id="rId365" Type="http://schemas.openxmlformats.org/officeDocument/2006/relationships/hyperlink" Target="https://www.ieez.org.mx/Tr/ieez/SE_2021/SE_39_2021/Anexo_1/Marco_Normativo/ACG_IEEZ_047_VIII_2021_Anexo_91_Acta_escrutinio_computo_AYUNTAMIENTO.pdf" TargetMode="External"/><Relationship Id="rId572" Type="http://schemas.openxmlformats.org/officeDocument/2006/relationships/hyperlink" Target="http://www.ieez.org.mx/Tr/ieez/SE/SE_39_2021/Anexo_1/Marco_Normativo/RCG_IEEZ_008_VIII_2021_Resolucion_Anexo_1_ADENDA_AL_CONVENIO.docx" TargetMode="External"/><Relationship Id="rId628" Type="http://schemas.openxmlformats.org/officeDocument/2006/relationships/hyperlink" Target="https://www.ieez.org.mx/Tr/ieez/SE_2021/SE_39_2021/Anexo_1/Marco_Normativo/ACG_IEEZ_047_VIII_2021_Anexo_27_Sobre_votos_otras_urnas_DIPUTACIONES_L.pdf" TargetMode="External"/><Relationship Id="rId225" Type="http://schemas.openxmlformats.org/officeDocument/2006/relationships/hyperlink" Target="http://www.ieez.org.mx/Tr/ieez/SE/SE_39_2021/Anexo_1/Marco_Normativo/ACG_IEEZ_042_VIII_2021_ANEXO38.pdf" TargetMode="External"/><Relationship Id="rId267" Type="http://schemas.openxmlformats.org/officeDocument/2006/relationships/hyperlink" Target="http://www.ieez.org.mx/Tr/ieez/SE/SE_39_2021/Anexo_1/Marco_Normativo/ACG_IEEZ_042_VIII_2021_ANEXO80.pdf" TargetMode="External"/><Relationship Id="rId432" Type="http://schemas.openxmlformats.org/officeDocument/2006/relationships/hyperlink" Target="http://www.ieez.org.mx/Tr/ieez/SE_2021/SE_39_2021/Anexo_1/Marco_Normativo/ACG_IEEZ_060_VIII_2021_Anexo_5_PES_AYUNTAMIENTOS_MR.pdf" TargetMode="External"/><Relationship Id="rId474" Type="http://schemas.openxmlformats.org/officeDocument/2006/relationships/hyperlink" Target="http://www.ieez.org.mx/Tr/ieez/SE_2021/SE_39_2021/Anexo_1/Marco_Normativo/ACG_IEEZ_078_VIII_2021_Acuerdo.docx" TargetMode="External"/><Relationship Id="rId127" Type="http://schemas.openxmlformats.org/officeDocument/2006/relationships/hyperlink" Target="http://www.ieez.org.mx/Tr/ieez/SE/SE_39_2021/Anexo_1/Marco_Normativo/ACG_IEEZ_019_VIII_2021_Anexo_6_Formato_ACyPE_H.docx" TargetMode="External"/><Relationship Id="rId681" Type="http://schemas.openxmlformats.org/officeDocument/2006/relationships/hyperlink" Target="https://www.ieez.org.mx/Tr/ieez/SE_2021/SE_39_2021/Anexo_1/Marco_Normativo/RCG_IEEZ_21_VIII_2021_Acuerdo_LA_FAMILIA_PRIMERO.docx" TargetMode="External"/><Relationship Id="rId737" Type="http://schemas.openxmlformats.org/officeDocument/2006/relationships/hyperlink" Target="https://www.ieez.org.mx/Tr/ieez/SE_2021/SE_39_2021/Anexo_1/Marco_Normativo/ACG_IEEZ_153_VIII_2021_Acuerdo_Autoridad_Primer_Contacto_HASL.docx" TargetMode="External"/><Relationship Id="rId31" Type="http://schemas.openxmlformats.org/officeDocument/2006/relationships/hyperlink" Target="http://www.ieez.org.mx/Tr/ieez/DEAJ/DEAJ_39/Anexos/FI_Marco_Normativo/Reglamentos/Reglamento_para_la_disolucion_liquidacion_y_destino_del_Patrimonio_de_los_PP.pdf" TargetMode="External"/><Relationship Id="rId73" Type="http://schemas.openxmlformats.org/officeDocument/2006/relationships/hyperlink" Target="http://www.ieez.org.mx/Tr/ieez/SE/SE_39_2019/Anexo_1/Marco_Normativo/LINEAMIENTOS_QUE_ESTABLECEN_EL_PROCESO_PROCEDIMIENTOS_Y_CRITERIOS_DE_AUDITORIA_DEL_IEEZ_2019.docx" TargetMode="External"/><Relationship Id="rId169" Type="http://schemas.openxmlformats.org/officeDocument/2006/relationships/hyperlink" Target="http://www.ieez.org.mx/Tr/ieez/SE/SE_39_2021/Anexo_1/Marco_Normativo/ACG_IEEZ_033_VIII_2021_Acuerdo_Criterios_Coalision_Juntos_Haremos_Historia.docx" TargetMode="External"/><Relationship Id="rId334" Type="http://schemas.openxmlformats.org/officeDocument/2006/relationships/hyperlink" Target="https://www.ieez.org.mx/Tr/ieez/SE_2021/SE_39_2021/Anexo_1/Marco_Normativo/ACG_IEEZ_047_VIII_2021_Anexo_60_Acta_de_escrutinio_y_computo_GUBERNATURA.pdf" TargetMode="External"/><Relationship Id="rId376" Type="http://schemas.openxmlformats.org/officeDocument/2006/relationships/hyperlink" Target="https://www.ieez.org.mx/Tr/ieez/SE_2021/SE_39_2021/Anexo_1/Marco_Normativo/ACG_IEEZ_047_VIII_2021_Anexo_102_Hoja_incidentes_VTMX_SIN_INDEPENDIENTE.pdf" TargetMode="External"/><Relationship Id="rId541" Type="http://schemas.openxmlformats.org/officeDocument/2006/relationships/hyperlink" Target="http://www.ieez.org.mx/Tr/ieez/SE_2021/SE_39_2021/Anexo_1/Marco_Normativo/ACG_IEEZ_114_VIII_2021_Anexo_1_Plantilla_Plazas_Eventuales_PE.docx" TargetMode="External"/><Relationship Id="rId583" Type="http://schemas.openxmlformats.org/officeDocument/2006/relationships/hyperlink" Target="http://www.ieez.org.mx/Tr/ieez/SE_2021/SE_39_2021/Anexo_1/Marco_Normativo/RCG_IEEZ_013_VIII_2021_Acuerdo_RESOLUCION_Gubernatura.docx" TargetMode="External"/><Relationship Id="rId639" Type="http://schemas.openxmlformats.org/officeDocument/2006/relationships/hyperlink" Target="https://www.ieez.org.mx/Tr/ieez/SE_2021/SE_39_2021/Anexo_1/Marco_Normativo/ACG_IEEZ_125_VIII_2021_Acuerdo.doc" TargetMode="External"/><Relationship Id="rId4" Type="http://schemas.openxmlformats.org/officeDocument/2006/relationships/hyperlink" Target="http://www.ieez.org.mx/Tr/ieez/DEAJ/DEAJ_39/Anexos/FI_Marco_Normativo/Tratados_Internacionales/Declaracion_Universal_de_Derechos_Humanos.pdf" TargetMode="External"/><Relationship Id="rId180" Type="http://schemas.openxmlformats.org/officeDocument/2006/relationships/hyperlink" Target="http://www.ieez.org.mx/Tr/ieez/SE/SE_39_2021/Anexo_1/Marco_Normativo/ACG_IEEZ_039_VIII_2021_Anexo_1_CSP_Permanente.pdf" TargetMode="External"/><Relationship Id="rId215" Type="http://schemas.openxmlformats.org/officeDocument/2006/relationships/hyperlink" Target="http://www.ieez.org.mx/Tr/ieez/SE/SE_39_2021/Anexo_1/Marco_Normativo/ACG_IEEZ_042_VIII_2021_ANEXO28.pdf" TargetMode="External"/><Relationship Id="rId236" Type="http://schemas.openxmlformats.org/officeDocument/2006/relationships/hyperlink" Target="http://www.ieez.org.mx/Tr/ieez/SE/SE_39_2021/Anexo_1/Marco_Normativo/ACG_IEEZ_042_VIII_2021_ANEXO49.pdf" TargetMode="External"/><Relationship Id="rId257" Type="http://schemas.openxmlformats.org/officeDocument/2006/relationships/hyperlink" Target="http://www.ieez.org.mx/Tr/ieez/SE/SE_39_2021/Anexo_1/Marco_Normativo/ACG_IEEZ_042_VIII_2021_ANEXO70.pdf" TargetMode="External"/><Relationship Id="rId278" Type="http://schemas.openxmlformats.org/officeDocument/2006/relationships/hyperlink" Target="https://www.ieez.org.mx/Tr/ieez/SE_2021/SE_39_2021/Anexo_1/Marco_Normativo/ACG_IEEZ_047_VIII_2021_Anexo_2_Recibo_documentacion_materiales_PMDC.pdf" TargetMode="External"/><Relationship Id="rId401" Type="http://schemas.openxmlformats.org/officeDocument/2006/relationships/hyperlink" Target="http://www.ieez.org.mx/Tr/ieez/SE_2021/SE_39_2021/Anexo_1/Marco_Normativo/ACG_IEEZ_055_VIII_2021_Acuerdo_Diputados_MC.docx" TargetMode="External"/><Relationship Id="rId422" Type="http://schemas.openxmlformats.org/officeDocument/2006/relationships/hyperlink" Target="http://www.ieez.org.mx/Tr/ieez/SE_2021/SE_39_2021/Anexo_1/Marco_Normativo/ACG_IEEZ_058_VIII_2021_Anexo_3_DIPUTACIONES_PAZ_RP.pdf" TargetMode="External"/><Relationship Id="rId443" Type="http://schemas.openxmlformats.org/officeDocument/2006/relationships/hyperlink" Target="http://www.ieez.org.mx/Tr/ieez/SE_2021/SE_39_2021/Anexo_1/Marco_Normativo/ACG_IEEZ_062_VIII_2021_Acuerdo_UCS_ABR.docx" TargetMode="External"/><Relationship Id="rId464" Type="http://schemas.openxmlformats.org/officeDocument/2006/relationships/hyperlink" Target="http://www.ieez.org.mx/Tr/ieez/SE_2021/SE_39_2021/Anexo_1/Marco_Normativo/ACG_IEEZ_070_VIII_2021_Anexo_2_Lista_de_Reserva_SE_y_CAE.docx" TargetMode="External"/><Relationship Id="rId650" Type="http://schemas.openxmlformats.org/officeDocument/2006/relationships/hyperlink" Target="https://www.ieez.org.mx/Tr/ieez/SE_2021/SE_39_2021/Anexo_1/Marco_Normativo/ACG_IEEZ_128_VIII_2021_Acuerdo_Incentivos_SPEN_2021.docx" TargetMode="External"/><Relationship Id="rId303" Type="http://schemas.openxmlformats.org/officeDocument/2006/relationships/hyperlink" Target="https://www.ieez.org.mx/Tr/ieez/SE_2021/SE_39_2021/Anexo_1/Marco_Normativo/ACG_IEEZ_047_VIII_2021_Anexo_29_Bolsa_presidente_de_casilla_AYUNTAMIENTO.pdf" TargetMode="External"/><Relationship Id="rId485" Type="http://schemas.openxmlformats.org/officeDocument/2006/relationships/hyperlink" Target="http://www.ieez.org.mx/Tr/ieez/SE_2021/SE_39_2021/Anexo_1/Marco_Normativo/ACG_IEEZ_082_VIII_2021_Acuerdo.docx" TargetMode="External"/><Relationship Id="rId692" Type="http://schemas.openxmlformats.org/officeDocument/2006/relationships/hyperlink" Target="https://www.ieez.org.mx/Tr/ieez/SE_2021/SE_39_2021/Anexo_1/Marco_Normativo/ACG_IEEZ_136_VIII_2021_Anexo_2_FC.docx" TargetMode="External"/><Relationship Id="rId706" Type="http://schemas.openxmlformats.org/officeDocument/2006/relationships/hyperlink" Target="https://www.ieez.org.mx/Tr/ieez/SE_2021/SE_39_2021/Anexo_1/Marco_Normativo/ACG_IEEZ_143_VIII_2021_Anexo_3_Estado_Actividades_julio_2021.pdf" TargetMode="External"/><Relationship Id="rId748" Type="http://schemas.openxmlformats.org/officeDocument/2006/relationships/hyperlink" Target="https://www.ieez.org.mx/Tr/ieez/SE_2021/SE_39_2021/Anexo_1/Marco_Normativo/ACG_IEEZ_158_VIII_2021_Anexo_1_Formato_FEI.docx" TargetMode="External"/><Relationship Id="rId42" Type="http://schemas.openxmlformats.org/officeDocument/2006/relationships/hyperlink" Target="http://www.ieez.org.mx/Tr/ieez/SE/SE_39_2020/Anexo_1/Marco_Normativo/ACG_IEEZ_021_VII_2020_Anexo_2_Manual_de_la_Oficialia_Electoral_4_Sept_2020.docx" TargetMode="External"/><Relationship Id="rId84" Type="http://schemas.openxmlformats.org/officeDocument/2006/relationships/hyperlink" Target="http://www.ieez.org.mx/Tr/ieez/SE/SE_39_2021/Anexo_1/Marco_Normativo/ACG_IEEZ_005_VIII_2021_Anexo_1_Calendario_de_ministraciones_IEEZ_2021.pdf" TargetMode="External"/><Relationship Id="rId138" Type="http://schemas.openxmlformats.org/officeDocument/2006/relationships/hyperlink" Target="http://www.ieez.org.mx/Tr/ieez/SE/SE_39_2021/Anexo_1/Marco_Normativo/ACG_IEEZ_019_VIII_2021_Anexo_17_Formato_CBP_RRP_M.docx" TargetMode="External"/><Relationship Id="rId345" Type="http://schemas.openxmlformats.org/officeDocument/2006/relationships/hyperlink" Target="https://www.ieez.org.mx/Tr/ieez/SE_2021/SE_39_2021/Anexo_1/Marco_Normativo/ACG_IEEZ_047_VIII_2021_Anexo_71_Acta_escrutinio_computo_DIPUTACIONES_VALIDADA.pdf" TargetMode="External"/><Relationship Id="rId387" Type="http://schemas.openxmlformats.org/officeDocument/2006/relationships/hyperlink" Target="http://www.ieez.org.mx/Tr/ieez/SE_2021/SE_39_2021/Anexo_1/Marco_Normativo/ACG_IEEZ_050_VIII_2021_Acuerdo_Lugares_de_Uso_Comun.docx" TargetMode="External"/><Relationship Id="rId510" Type="http://schemas.openxmlformats.org/officeDocument/2006/relationships/hyperlink" Target="http://www.ieez.org.mx/Tr/ieez/SE_2021/SE_39_2021/Anexo_1/Marco_Normativo/ACG_IEEZ_095_VIII_2021_Anexo_Tepechitlan_MR_Va_por_Zacatecas.pdf" TargetMode="External"/><Relationship Id="rId552" Type="http://schemas.openxmlformats.org/officeDocument/2006/relationships/hyperlink" Target="http://www.ieez.org.mx/Tr/ieez/SE_2021/SE_39_2021/Anexo_1/Marco_Normativo/ACG_IEEZ_118_VIII_2021_Acuerdo_Ampliacion_Consejos.doc" TargetMode="External"/><Relationship Id="rId594" Type="http://schemas.openxmlformats.org/officeDocument/2006/relationships/hyperlink" Target="http://www.ieez.org.mx/Tr/ieez/SE_2021/SE_39_2021/Anexo_1/Marco_Normativo/RCG_IEEZ_014_VIII_2021_Anexo_2_VA_POR_ZACATECAS.pdf" TargetMode="External"/><Relationship Id="rId608" Type="http://schemas.openxmlformats.org/officeDocument/2006/relationships/hyperlink" Target="http://www.ieez.org.mx/Tr/ieez/SE_2021/SE_39_2021/Anexo_1/Marco_Normativo/RCG_IEEZ_015_VIII_2021_Anexo_5_MORENA_RP.pdf" TargetMode="External"/><Relationship Id="rId191" Type="http://schemas.openxmlformats.org/officeDocument/2006/relationships/hyperlink" Target="http://www.ieez.org.mx/Tr/ieez/SE/SE_39_2021/Anexo_1/Marco_Normativo/ACG_IEEZ_042_VIII_2021_ANEXO4.pdf" TargetMode="External"/><Relationship Id="rId205" Type="http://schemas.openxmlformats.org/officeDocument/2006/relationships/hyperlink" Target="http://www.ieez.org.mx/Tr/ieez/SE/SE_39_2021/Anexo_1/Marco_Normativo/ACG_IEEZ_042_VIII_2021_ANEXO18.pdf" TargetMode="External"/><Relationship Id="rId247" Type="http://schemas.openxmlformats.org/officeDocument/2006/relationships/hyperlink" Target="http://www.ieez.org.mx/Tr/ieez/SE/SE_39_2021/Anexo_1/Marco_Normativo/ACG_IEEZ_042_VIII_2021_ANEXO60.pdf" TargetMode="External"/><Relationship Id="rId412" Type="http://schemas.openxmlformats.org/officeDocument/2006/relationships/hyperlink" Target="http://www.ieez.org.mx/Tr/ieez/SE_2021/SE_39_2021/Anexo_1/Marco_Normativo/ACG_IEEZ_056_VIII_2021_Anexo_7_MORENA_AYUNTAMIENTOS_RP.pdf" TargetMode="External"/><Relationship Id="rId107" Type="http://schemas.openxmlformats.org/officeDocument/2006/relationships/hyperlink" Target="http://www.ieez.org.mx/Tr/ieez/SE/SE_39_2021/Anexo_1/Marco_Normativo/ACG_IEEZ_013_VIII_2021_Acuerdo_CONTRATACION_DE_PERSONAL_EVENTUAL_2021.docx" TargetMode="External"/><Relationship Id="rId289" Type="http://schemas.openxmlformats.org/officeDocument/2006/relationships/hyperlink" Target="https://www.ieez.org.mx/Tr/ieez/SE_2021/SE_39_2021/Anexo_1/Marco_Normativo/ACG_IEEZ_047_VIII_2021_Anexo_13_Bolsa_votos_validos_GUBERNATURA.pdf" TargetMode="External"/><Relationship Id="rId454" Type="http://schemas.openxmlformats.org/officeDocument/2006/relationships/hyperlink" Target="http://www.ieez.org.mx/Tr/ieez/SE_2021/SE_39_2021/Anexo_1/Marco_Normativo/ACG_IEEZ_066_VIII_2021_Anexo_Reglas_de_Debate_2021.docx" TargetMode="External"/><Relationship Id="rId496" Type="http://schemas.openxmlformats.org/officeDocument/2006/relationships/hyperlink" Target="http://www.ieez.org.mx/Tr/ieez/SE_2021/SE_39_2021/Anexo_1/Marco_Normativo/ACG_IEEZ_087_VIII_2021_Anexo_PRI.pdf" TargetMode="External"/><Relationship Id="rId661" Type="http://schemas.openxmlformats.org/officeDocument/2006/relationships/hyperlink" Target="https://www.ieez.org.mx/Tr/ieez/SE_2021/SE_39_2021/Anexo_1/Marco_Normativo/ACG_IEEZ_131_VIII_2021_Anexo_FC_Ivan_Rincon_Tovar.docx" TargetMode="External"/><Relationship Id="rId717" Type="http://schemas.openxmlformats.org/officeDocument/2006/relationships/hyperlink" Target="https://www.ieez.org.mx/Tr/ieez/SE_2021/SE_39_2021/Anexo_1/Marco_Normativo/ACG_IEEZ_147_VIII_2021_Anexo_1_infor_financiero_ago_2021.pdf" TargetMode="External"/><Relationship Id="rId759" Type="http://schemas.openxmlformats.org/officeDocument/2006/relationships/hyperlink" Target="https://www.ieez.org.mx/Tr/ieez/SE_2021/SE_39_2021/Anexo_1/Marco_Normativo/ACG_IEEZ_159_VIII_2021_Anexo_Dictamen_adecuacion_otros_ingresos.docx" TargetMode="External"/><Relationship Id="rId11" Type="http://schemas.openxmlformats.org/officeDocument/2006/relationships/hyperlink" Target="http://www.ieez.org.mx/Tr/ieez/DEAJ/DEAJ_39/Anexos/FI_Marco_Normativo/Leyes_Generales/Ley_General_de_proteccion_dedatos_personales.pdf" TargetMode="External"/><Relationship Id="rId53" Type="http://schemas.openxmlformats.org/officeDocument/2006/relationships/hyperlink" Target="http://www.ieez.org.mx/Tr/ieez/SE/SE_39_2017/Anexos/Acuerdos/ACG_IEEZ_032_Anexo_Criterios_Incentivos_y_promociones.docx" TargetMode="External"/><Relationship Id="rId149" Type="http://schemas.openxmlformats.org/officeDocument/2006/relationships/hyperlink" Target="http://www.ieez.org.mx/Tr/ieez/SE/SE_39_2021/Anexo_1/Marco_Normativo/ACG_IEEZ_022_VIII_2021_Anexo_3_SPRA_PE_13_feb_2021.docx" TargetMode="External"/><Relationship Id="rId314" Type="http://schemas.openxmlformats.org/officeDocument/2006/relationships/hyperlink" Target="https://www.ieez.org.mx/Tr/ieez/SE_2021/SE_39_2021/Anexo_1/Marco_Normativo/ACG_IEEZ_047_VIII_2021_Anexo_40_Bolsa_votos_validos_GUBERNATURA_VTMX.pdf" TargetMode="External"/><Relationship Id="rId356" Type="http://schemas.openxmlformats.org/officeDocument/2006/relationships/hyperlink" Target="https://www.ieez.org.mx/Tr/ieez/SE_2021/SE_39_2021/Anexo_1/Marco_Normativo/ACG_IEEZ_047_VIII_2021_Anexo_82_Acta_Final_Escrutinio_y_Compu_Distrit_Elec_DL_de_MR_DOS_COALIC.pdf" TargetMode="External"/><Relationship Id="rId398" Type="http://schemas.openxmlformats.org/officeDocument/2006/relationships/hyperlink" Target="http://www.ieez.org.mx/Tr/ieez/SE_2021/SE_39_2021/Anexo_1/Marco_Normativo/ACG_IEEZ_054_VIII_2021_Anexo_1_AYUNTAMIENTOS_MR.pdf" TargetMode="External"/><Relationship Id="rId521" Type="http://schemas.openxmlformats.org/officeDocument/2006/relationships/hyperlink" Target="http://www.ieez.org.mx/Tr/ieez/SE_2021/SE_39_2021/Anexo_1/Marco_Normativo/ACG_IEEZ_101_VIII_2021_Anexo_Programacion_Documentacion_Electoral_2021.xlsx" TargetMode="External"/><Relationship Id="rId563" Type="http://schemas.openxmlformats.org/officeDocument/2006/relationships/hyperlink" Target="http://www.ieez.org.mx/Tr/ieez/SE/SE_39_2021/Anexo_1/Marco_Normativo/RCG_IEEZ_003_VIII_2021_MA_DE_JESUS_HERNANDEZ_ALEMAN_C_I_OJOCALIENTE.docx" TargetMode="External"/><Relationship Id="rId619" Type="http://schemas.openxmlformats.org/officeDocument/2006/relationships/hyperlink" Target="http://www.ieez.org.mx/Tr/ieez/SE_2021/SE_39_2021/Anexo_1/Marco_Normativo/RCG_IEEZ_016_VIII_2021_Anexo_7_NAZ.pdf" TargetMode="External"/><Relationship Id="rId95" Type="http://schemas.openxmlformats.org/officeDocument/2006/relationships/hyperlink" Target="http://www.ieez.org.mx/Tr/ieez/SE/SE_39_2021/Anexo_1/Marco_Normativo/ACG_IEEZ_009_VIII_2021_Acuerdo_DEA_y_SE.docx" TargetMode="External"/><Relationship Id="rId160" Type="http://schemas.openxmlformats.org/officeDocument/2006/relationships/hyperlink" Target="http://www.ieez.org.mx/Tr/ieez/SE/SE_39_2021/Anexo_1/Marco_Normativo/ACG_IEEZ_027_VIII_2021_Acuerdo_PLATAFORMAS_ELECTORALES_2020_2021.docx" TargetMode="External"/><Relationship Id="rId216" Type="http://schemas.openxmlformats.org/officeDocument/2006/relationships/hyperlink" Target="http://www.ieez.org.mx/Tr/ieez/SE/SE_39_2021/Anexo_1/Marco_Normativo/ACG_IEEZ_042_VIII_2021_ANEXO29.pdf" TargetMode="External"/><Relationship Id="rId423" Type="http://schemas.openxmlformats.org/officeDocument/2006/relationships/hyperlink" Target="http://www.ieez.org.mx/Tr/ieez/SE_2021/SE_39_2021/Anexo_1/Marco_Normativo/ACG_IEEZ_058_VIII_2021_Anexo_4_DTTO_VIII.pdf" TargetMode="External"/><Relationship Id="rId258" Type="http://schemas.openxmlformats.org/officeDocument/2006/relationships/hyperlink" Target="http://www.ieez.org.mx/Tr/ieez/SE/SE_39_2021/Anexo_1/Marco_Normativo/ACG_IEEZ_042_VIII_2021_ANEXO71.pdf" TargetMode="External"/><Relationship Id="rId465" Type="http://schemas.openxmlformats.org/officeDocument/2006/relationships/hyperlink" Target="http://www.ieez.org.mx/Tr/ieez/SE_2021/SE_39_2021/Anexo_1/Marco_Normativo/ACG_IEEZ_071_VIII_2021_Acuerdo_TRIJEZ_RR_010_2021_y_JDC_046.docx" TargetMode="External"/><Relationship Id="rId630" Type="http://schemas.openxmlformats.org/officeDocument/2006/relationships/hyperlink" Target="https://www.ieez.org.mx/Tr/ieez/SE_2021/SE_39_2021/Anexo_1/Marco_Normativo/ACG_IEEZ_120_VIII_2021_Acuerdo_Cumplimiento_Luis_Moya.doc" TargetMode="External"/><Relationship Id="rId672" Type="http://schemas.openxmlformats.org/officeDocument/2006/relationships/hyperlink" Target="https://www.ieez.org.mx/Tr/ieez/SE_2021/SE_39_2021/Anexo_1/Marco_Normativo/ACG_IEEZ_134_VIII_2021_Anexo_04_BASE_2022.xlsx" TargetMode="External"/><Relationship Id="rId728" Type="http://schemas.openxmlformats.org/officeDocument/2006/relationships/hyperlink" Target="https://www.ieez.org.mx/Tr/ieez/SE_2021/SE_39_2021/Anexo_1/Marco_Normativo/ACG_IEEZ_150_VIII_2021_Anexo_3_Estado_Situacion_Financiera_Octubre_2021.xlsx" TargetMode="External"/><Relationship Id="rId22" Type="http://schemas.openxmlformats.org/officeDocument/2006/relationships/hyperlink" Target="http://www.ieez.org.mx/Tr/ieez/SE/SE_39_2019/Anexo_1/Marco_Normativo/Reglamento_interior_IZTyAIyPDP.pdf" TargetMode="External"/><Relationship Id="rId64" Type="http://schemas.openxmlformats.org/officeDocument/2006/relationships/hyperlink" Target="http://www.ieez.org.mx/Tr/ieez/SE/SE_39_2019/Anexo_1/Marco_Normativo/Lineamientos_Generales_que_Regulan_las_Atribuciones_del_area_encargada_de_calificar.pdf" TargetMode="External"/><Relationship Id="rId118" Type="http://schemas.openxmlformats.org/officeDocument/2006/relationships/hyperlink" Target="http://www.ieez.org.mx/Tr/ieez/SE/SE_39_2021/Anexo_1/Marco_Normativo/ACG_IEEZ_018_VIII_2020_Anexo_1_ACSPE_PERSONAL_Eventual_5_febrero_2021.docx" TargetMode="External"/><Relationship Id="rId325" Type="http://schemas.openxmlformats.org/officeDocument/2006/relationships/hyperlink" Target="https://www.ieez.org.mx/Tr/ieez/SE_2021/SE_39_2021/Anexo_1/Marco_Normativo/ACG_IEEZ_047_VIII_2021_Anexo_51_Cuadernillo_operaciones_CE.pdf" TargetMode="External"/><Relationship Id="rId367" Type="http://schemas.openxmlformats.org/officeDocument/2006/relationships/hyperlink" Target="https://www.ieez.org.mx/Tr/ieez/SE_2021/SE_39_2021/Anexo_1/Marco_Normativo/ACG_IEEZ_047_VIII_2021_Anexo_93_Acta_escrutinio_computo_levantada_CM_AYUNTAMIENTO.pdf" TargetMode="External"/><Relationship Id="rId532" Type="http://schemas.openxmlformats.org/officeDocument/2006/relationships/hyperlink" Target="http://www.ieez.org.mx/Tr/ieez/SE_2021/SE_39_2021/Anexo_1/Marco_Normativo/ACG_IEEZ_107_VIII_2021_Acuerdo_SUSTITUCIONES.doc" TargetMode="External"/><Relationship Id="rId574" Type="http://schemas.openxmlformats.org/officeDocument/2006/relationships/hyperlink" Target="http://www.ieez.org.mx/Tr/ieez/SE_2021/SE_39_2021/Anexo_1/Marco_Normativo/RCG_IEEZ_009_VIII_2021_Acuerdo_RESOLUCION_DE_CANDIDATURAS_CI_DIP_MR.docx" TargetMode="External"/><Relationship Id="rId171" Type="http://schemas.openxmlformats.org/officeDocument/2006/relationships/hyperlink" Target="http://www.ieez.org.mx/Tr/ieez/SE/SE_39_2021/Anexo_1/Marco_Normativo/ACG_IEEZ_034_VIII_2021_Anexo_CALENDARIO_Material_Electoral.xls" TargetMode="External"/><Relationship Id="rId227" Type="http://schemas.openxmlformats.org/officeDocument/2006/relationships/hyperlink" Target="http://www.ieez.org.mx/Tr/ieez/SE/SE_39_2021/Anexo_1/Marco_Normativo/ACG_IEEZ_042_VIII_2021_ANEXO40.pdf" TargetMode="External"/><Relationship Id="rId269" Type="http://schemas.openxmlformats.org/officeDocument/2006/relationships/hyperlink" Target="https://www.ieez.org.mx/Tr/ieez/SE_2021/SE_39_2021/Anexo_1/Marco_Normativo/ACG_IEEZ_043_VIII_2021_Acuerdo_Personal_Eventual_31_Mar_2021.docx" TargetMode="External"/><Relationship Id="rId434" Type="http://schemas.openxmlformats.org/officeDocument/2006/relationships/hyperlink" Target="http://www.ieez.org.mx/Tr/ieez/SE_2021/SE_39_2021/Anexo_1/Marco_Normativo/ACG_IEEZ_060_VIII_2021_Anexo_7_PP_GENARO_CODINA_MR.pdf" TargetMode="External"/><Relationship Id="rId476" Type="http://schemas.openxmlformats.org/officeDocument/2006/relationships/hyperlink" Target="http://www.ieez.org.mx/Tr/ieez/SE_2021/SE_39_2021/Anexo_1/Marco_Normativo/ACG_IEEZ_078_VIII_2021_Anexo_2_JUCHIPILA_FXM.pdf" TargetMode="External"/><Relationship Id="rId641" Type="http://schemas.openxmlformats.org/officeDocument/2006/relationships/hyperlink" Target="https://www.ieez.org.mx/Tr/ieez/SE_2021/SE_39_2021/Anexo_1/Marco_Normativo/ACG_IEEZ_125_VIII_2021_Anexo_2_Fichas_Curriculares.doc" TargetMode="External"/><Relationship Id="rId683" Type="http://schemas.openxmlformats.org/officeDocument/2006/relationships/hyperlink" Target="https://www.ieez.org.mx/Tr/ieez/SE_2021/SE_39_2021/Anexo_1/Marco_Normativo/RCG_IEEZ_22_VIII_2021_Acuerdo_PARTIDO_DEL_PUEBLO.docx" TargetMode="External"/><Relationship Id="rId739" Type="http://schemas.openxmlformats.org/officeDocument/2006/relationships/hyperlink" Target="https://www.ieez.org.mx/Tr/ieez/SE_2021/SE_39_2021/Anexo_1/Marco_Normativo/ACG_IEEZ_155_VIII_2021_Acuerdo_Informe_noviembre_y_tranf_2021.docx" TargetMode="External"/><Relationship Id="rId33" Type="http://schemas.openxmlformats.org/officeDocument/2006/relationships/hyperlink" Target="http://www.ieez.org.mx/Tr/ieez/SE/SE_39_2020/Anexo_1/Marco_Normativo/ACG_IEEZ_022_VII_2020_Anexo_1_Reglamento_de_Quejas_4_SEPT_2020.docx" TargetMode="External"/><Relationship Id="rId129" Type="http://schemas.openxmlformats.org/officeDocument/2006/relationships/hyperlink" Target="http://www.ieez.org.mx/Tr/ieez/SE/SE_39_2021/Anexo_1/Marco_Normativo/ACG_IEEZ_019_VIII_2021_Anexo_8_Formato_CBP_G_H.docx" TargetMode="External"/><Relationship Id="rId280" Type="http://schemas.openxmlformats.org/officeDocument/2006/relationships/hyperlink" Target="https://www.ieez.org.mx/Tr/ieez/SE_2021/SE_39_2021/Anexo_1/Marco_Normativo/ACG_IEEZ_047_VIII_2021_Anexo_4_Recibo_documentacion_materiales_CE_PMDC.pdf" TargetMode="External"/><Relationship Id="rId336" Type="http://schemas.openxmlformats.org/officeDocument/2006/relationships/hyperlink" Target="https://www.ieez.org.mx/Tr/ieez/SE_2021/SE_39_2021/Anexo_1/Marco_Normativo/ACG_IEEZ_047_VIII_2021_Anexo_62_Acta_escrutinio_computo_levantada_CD_GUBERNATURA.pdf" TargetMode="External"/><Relationship Id="rId501" Type="http://schemas.openxmlformats.org/officeDocument/2006/relationships/hyperlink" Target="http://www.ieez.org.mx/Tr/ieez/SE_2021/SE_39_2021/Anexo_1/Marco_Normativo/ACG_IEEZ_091_VIII_2021_Acuerdo_SUSTITUCIONES_Candidatos.doc" TargetMode="External"/><Relationship Id="rId543" Type="http://schemas.openxmlformats.org/officeDocument/2006/relationships/hyperlink" Target="http://www.ieez.org.mx/Tr/ieez/SE_2021/SE_39_2021/Anexo_1/Marco_Normativo/ACG_IEEZ_115_VIII_2021_Acuerdo.docx" TargetMode="External"/><Relationship Id="rId75" Type="http://schemas.openxmlformats.org/officeDocument/2006/relationships/hyperlink" Target="http://www.ieez.org.mx/Tr/ieez/SE/SE_39_2020/Anexo_1/Marco_Normativo/Procedimiento_Oficialia_2020.doc" TargetMode="External"/><Relationship Id="rId140" Type="http://schemas.openxmlformats.org/officeDocument/2006/relationships/hyperlink" Target="http://www.ieez.org.mx/Tr/ieez/SE/SE_39_2021/Anexo_1/Marco_Normativo/ACG_IEEZ_019_VIII_2021_Anexo_19_Criterio_Sala_Regional_Ayuntamientos.docx" TargetMode="External"/><Relationship Id="rId182" Type="http://schemas.openxmlformats.org/officeDocument/2006/relationships/hyperlink" Target="http://www.ieez.org.mx/Tr/ieez/SE/SE_39_2021/Anexo_1/Marco_Normativo/ACG_IEEZ_040_VIII_2021_Acuerdo_CONTRATACION_EVENTUAL_MARZO.docx" TargetMode="External"/><Relationship Id="rId378" Type="http://schemas.openxmlformats.org/officeDocument/2006/relationships/hyperlink" Target="https://www.ieez.org.mx/Tr/ieez/SE_2021/SE_39_2021/Anexo_1/Marco_Normativo/ACG_IEEZ_047_VIII_2021_Anexo_104_Recib_copia_legibl_representant_generale_VTMX_SIN_INDEPENDIE.pdf" TargetMode="External"/><Relationship Id="rId403" Type="http://schemas.openxmlformats.org/officeDocument/2006/relationships/hyperlink" Target="http://www.ieez.org.mx/Tr/ieez/SE_2021/SE_39_2021/Anexo_1/Marco_Normativo/ACG_IEEZ_055_VIII_2021_anexo_2_MC_DIPUTACIONES_MR.pdf" TargetMode="External"/><Relationship Id="rId585" Type="http://schemas.openxmlformats.org/officeDocument/2006/relationships/hyperlink" Target="http://www.ieez.org.mx/Tr/ieez/SE_2021/SE_39_2021/Anexo_1/Marco_Normativo/RCG_IEEZ_013_VIII_2021_Anexo_2_VA_POR_ZACATECAS.pdf" TargetMode="External"/><Relationship Id="rId750" Type="http://schemas.openxmlformats.org/officeDocument/2006/relationships/hyperlink" Target="https://www.ieez.org.mx/Tr/ieez/SE_2021/SE_39_2021/Anexo_1/Marco_Normativo/ACG_IEEZ_158_VIII_2021_Anexo_3_Formato_FCA.docx" TargetMode="External"/><Relationship Id="rId6" Type="http://schemas.openxmlformats.org/officeDocument/2006/relationships/hyperlink" Target="http://www.ieez.org.mx/Tr/ieez/DEAJ/DEAJ_39/Anexos/FI_Marco_Normativo/Tratados_Internacionales/Pacto_Internacional_de_Derechos_Economicos_Sociales_y_Culturales.pdf" TargetMode="External"/><Relationship Id="rId238" Type="http://schemas.openxmlformats.org/officeDocument/2006/relationships/hyperlink" Target="http://www.ieez.org.mx/Tr/ieez/SE/SE_39_2021/Anexo_1/Marco_Normativo/ACG_IEEZ_042_VIII_2021_ANEXO51.pdf" TargetMode="External"/><Relationship Id="rId445" Type="http://schemas.openxmlformats.org/officeDocument/2006/relationships/hyperlink" Target="http://www.ieez.org.mx/Tr/ieez/SE_2021/SE_39_2021/Anexo_1/Marco_Normativo/ACG_IEEZ_062_VIII_2021_Anexo_2_Horacio_Rodriguez.docx" TargetMode="External"/><Relationship Id="rId487" Type="http://schemas.openxmlformats.org/officeDocument/2006/relationships/hyperlink" Target="http://www.ieez.org.mx/Tr/ieez/SE_2021/SE_39_2021/Anexo_1/Marco_Normativo/ACG_IEEZ_082_VIII_2021_Anexo_2_AEC_ZAC.pdf" TargetMode="External"/><Relationship Id="rId610" Type="http://schemas.openxmlformats.org/officeDocument/2006/relationships/hyperlink" Target="http://www.ieez.org.mx/Tr/ieez/SE_2021/SE_39_2021/Anexo_1/Marco_Normativo/RCG_IEEZ_015_VIII_2021_Anexo_7_NAZ_RP.pdf" TargetMode="External"/><Relationship Id="rId652" Type="http://schemas.openxmlformats.org/officeDocument/2006/relationships/hyperlink" Target="https://www.ieez.org.mx/Tr/ieez/SE_2021/SE_39_2021/Anexo_1/Marco_Normativo/ACG_IEEZ_129_VIII_2021_Acuerdo.docx" TargetMode="External"/><Relationship Id="rId694" Type="http://schemas.openxmlformats.org/officeDocument/2006/relationships/hyperlink" Target="https://www.ieez.org.mx/Tr/ieez/SE_2021/SE_39_2021/Anexo_1/Marco_Normativo/ACG_IEEZ_137_VIII_2021_Anexo_CSP_Plazas_RA.docx" TargetMode="External"/><Relationship Id="rId708" Type="http://schemas.openxmlformats.org/officeDocument/2006/relationships/hyperlink" Target="https://www.ieez.org.mx/Tr/ieez/SE_2021/SE_39_2021/Anexo_1/Marco_Normativo/ACG_IEEZ_143_VIII_2021_Anexo_5_Estado_Situacion_Financiera_julio_2021.pdf" TargetMode="External"/><Relationship Id="rId291" Type="http://schemas.openxmlformats.org/officeDocument/2006/relationships/hyperlink" Target="https://www.ieez.org.mx/Tr/ieez/SE_2021/SE_39_2021/Anexo_1/Marco_Normativo/ACG_IEEZ_047_VIII_2021_Anexo_15_Bolsa_sobrantes_validos_y_nulos_GUBERNATURA.pdf" TargetMode="External"/><Relationship Id="rId305" Type="http://schemas.openxmlformats.org/officeDocument/2006/relationships/hyperlink" Target="https://www.ieez.org.mx/Tr/ieez/SE_2021/SE_39_2021/Anexo_1/Marco_Normativo/ACG_IEEZ_047_VIII_2021_Anexo_31_Bolsa_expediente_casilla_especial_AYUNTAMIENTO.pdf" TargetMode="External"/><Relationship Id="rId347" Type="http://schemas.openxmlformats.org/officeDocument/2006/relationships/hyperlink" Target="https://www.ieez.org.mx/Tr/ieez/SE_2021/SE_39_2021/Anexo_1/Marco_Normativo/ACG_IEEZ_047_VIII_2021_Anexo_73_Acta_escrutinio_computo_CE_RP_DIPUTACIONES_3_0.pdf" TargetMode="External"/><Relationship Id="rId512" Type="http://schemas.openxmlformats.org/officeDocument/2006/relationships/hyperlink" Target="http://www.ieez.org.mx/Tr/ieez/SE_2021/SE_39_2021/Anexo_1/Marco_Normativo/ACG_IEEZ_097_VIII_2021_Acuerdo.docx" TargetMode="External"/><Relationship Id="rId44" Type="http://schemas.openxmlformats.org/officeDocument/2006/relationships/hyperlink" Target="http://www.ieez.org.mx/Tr/ieez/DEAJ/DEAJ_39/Anexos/FI_Marco_Normativo/Manuales/Manual_para_el_uso_de_urna_electronica.pdf" TargetMode="External"/><Relationship Id="rId86" Type="http://schemas.openxmlformats.org/officeDocument/2006/relationships/hyperlink" Target="http://www.ieez.org.mx/Tr/ieez/SE/SE_39_2021/Anexo_1/Marco_Normativo/ACG_IEEZ_006_VIII_2021_Anexo_1_Dictamen_distribucion_y_aplicacion_Presupuesto_Aprobado.docx" TargetMode="External"/><Relationship Id="rId151" Type="http://schemas.openxmlformats.org/officeDocument/2006/relationships/hyperlink" Target="http://www.ieez.org.mx/Tr/ieez/SE/SE_39_2021/Anexo_1/Marco_Normativo/ACG_IEEZ_023_VIII_2021_ANEXO_1_Convenio_VPG_TSJZAC.doc" TargetMode="External"/><Relationship Id="rId389" Type="http://schemas.openxmlformats.org/officeDocument/2006/relationships/hyperlink" Target="http://www.ieez.org.mx/Tr/ieez/SE_2021/SE_39_2021/Anexo_1/Marco_Normativo/ACG_IEEZ_050_VIII_2021_Anexo_2_LUGARES_USO_COMUN.PDF" TargetMode="External"/><Relationship Id="rId554" Type="http://schemas.openxmlformats.org/officeDocument/2006/relationships/hyperlink" Target="https://www.ieez.org.mx/Tr/ieez/SE/SE_39_2021/Anexo_1/Marco_Normativo/RCG_IEEZ_001_VII_2021_Acuerdo_Coalicion_PAN_PRD_PRI.docx" TargetMode="External"/><Relationship Id="rId596" Type="http://schemas.openxmlformats.org/officeDocument/2006/relationships/hyperlink" Target="http://www.ieez.org.mx/Tr/ieez/SE_2021/SE_39_2021/Anexo_1/Marco_Normativo/RCG_IEEZ_014_VIII_2021_Anexo_4_PRI_MR.pdf" TargetMode="External"/><Relationship Id="rId761" Type="http://schemas.openxmlformats.org/officeDocument/2006/relationships/printerSettings" Target="../printerSettings/printerSettings1.bin"/><Relationship Id="rId193" Type="http://schemas.openxmlformats.org/officeDocument/2006/relationships/hyperlink" Target="http://www.ieez.org.mx/Tr/ieez/SE/SE_39_2021/Anexo_1/Marco_Normativo/ACG_IEEZ_042_VIII_2021_ANEXO6.pdf" TargetMode="External"/><Relationship Id="rId207" Type="http://schemas.openxmlformats.org/officeDocument/2006/relationships/hyperlink" Target="http://www.ieez.org.mx/Tr/ieez/SE/SE_39_2021/Anexo_1/Marco_Normativo/ACG_IEEZ_042_VIII_2021_ANEXO20.pdf" TargetMode="External"/><Relationship Id="rId249" Type="http://schemas.openxmlformats.org/officeDocument/2006/relationships/hyperlink" Target="http://www.ieez.org.mx/Tr/ieez/SE/SE_39_2021/Anexo_1/Marco_Normativo/ACG_IEEZ_042_VIII_2021_ANEXO62.pdf" TargetMode="External"/><Relationship Id="rId414" Type="http://schemas.openxmlformats.org/officeDocument/2006/relationships/hyperlink" Target="http://www.ieez.org.mx/Tr/ieez/SE_2021/SE_39_2021/Anexo_1/Marco_Normativo/ACG_IEEZ_056_VIII_2021_Anexo_9_PVEM_AYUNTAMIENTOS_MR.pdf" TargetMode="External"/><Relationship Id="rId456" Type="http://schemas.openxmlformats.org/officeDocument/2006/relationships/hyperlink" Target="http://www.ieez.org.mx/Tr/ieez/SE_2021/SE_39_2021/Anexo_1/Marco_Normativo/ACG_IEEZ_067_VIII_2021_Anexo_1_PRD.pdf" TargetMode="External"/><Relationship Id="rId498" Type="http://schemas.openxmlformats.org/officeDocument/2006/relationships/hyperlink" Target="http://www.ieez.org.mx/Tr/ieez/SE_2021/SE_39_2021/Anexo_1/Marco_Normativo/ACG_IEEZ_088_VIII_2021_Anexo_Fuerza_x_Mexico.pdf" TargetMode="External"/><Relationship Id="rId621" Type="http://schemas.openxmlformats.org/officeDocument/2006/relationships/hyperlink" Target="http://www.ieez.org.mx/Tr/ieez/SE_2021/SE_39_2021/Anexo_1/Marco_Normativo/RCG_IEEZ_017_VIII_2021_Anexo_1_PAN_RP.pdf" TargetMode="External"/><Relationship Id="rId663" Type="http://schemas.openxmlformats.org/officeDocument/2006/relationships/hyperlink" Target="https://www.ieez.org.mx/Tr/ieez/SE_2021/SE_39_2021/Anexo_1/Marco_Normativo/ACG_IEEZ_131_VIII_2021_Anexo_FC_Julio_Luis_Avelino.docx" TargetMode="External"/><Relationship Id="rId13" Type="http://schemas.openxmlformats.org/officeDocument/2006/relationships/hyperlink" Target="http://www.ieez.org.mx/Tr/ieez/DEAJ/DEAJ_39/Anexos/FI_Marco_Normativo/Leyes_Federales/Ley_Federal_de_Consulta_Popular.pdf" TargetMode="External"/><Relationship Id="rId109" Type="http://schemas.openxmlformats.org/officeDocument/2006/relationships/hyperlink" Target="http://www.ieez.org.mx/Tr/ieez/SE/SE_39_2021/Anexo_1/Marco_Normativo/ACG_IEEZ_013_VIII_2021_Anexo_2_Fichas_Curriculares_28_Ene_2012.docx" TargetMode="External"/><Relationship Id="rId260" Type="http://schemas.openxmlformats.org/officeDocument/2006/relationships/hyperlink" Target="http://www.ieez.org.mx/Tr/ieez/SE/SE_39_2021/Anexo_1/Marco_Normativo/ACG_IEEZ_042_VIII_2021_ANEXO73.pdf" TargetMode="External"/><Relationship Id="rId316" Type="http://schemas.openxmlformats.org/officeDocument/2006/relationships/hyperlink" Target="https://www.ieez.org.mx/Tr/ieez/SE_2021/SE_39_2021/Anexo_1/Marco_Normativo/ACG_IEEZ_047_VIII_2021_Anexo_42_Bolsa_sobre_actas_GUBERNATURA_VTMX.pdf" TargetMode="External"/><Relationship Id="rId523" Type="http://schemas.openxmlformats.org/officeDocument/2006/relationships/hyperlink" Target="http://www.ieez.org.mx/Tr/ieez/SE_2021/SE_39_2021/Anexo_1/Marco_Normativo/ACG_IEEZ_102_VIII_2021_Anexo_Renuncias_y_sustituciones.xlsx" TargetMode="External"/><Relationship Id="rId719" Type="http://schemas.openxmlformats.org/officeDocument/2006/relationships/hyperlink" Target="https://www.ieez.org.mx/Tr/ieez/SE_2021/SE_39_2021/Anexo_1/Marco_Normativo/ACG_IEEZ_148_VIII_2021_Acuerdo_contratacion_de_personal.docx" TargetMode="External"/><Relationship Id="rId55" Type="http://schemas.openxmlformats.org/officeDocument/2006/relationships/hyperlink" Target="http://www.ieez.org.mx/Tr/ieez/SE/SE_39_2018/Anexo_1/Marco_Normativo/ACG_IEEZ_035_VII_2018_Anexo_Criterios_eleccion_consecutiva_modificacion_Diputados.docx" TargetMode="External"/><Relationship Id="rId97" Type="http://schemas.openxmlformats.org/officeDocument/2006/relationships/hyperlink" Target="http://www.ieez.org.mx/Tr/ieez/SE/SE_39_2021/Anexo_1/Marco_Normativo/ACG_IEEZ_009_VIII_2021_Anexo_2_Fichas_Curriculares.pdf" TargetMode="External"/><Relationship Id="rId120" Type="http://schemas.openxmlformats.org/officeDocument/2006/relationships/hyperlink" Target="http://www.ieez.org.mx/Tr/ieez/SE/SE_39_2021/Anexo_1/Marco_Normativo/ACG_IEEZ_019_VIII_2021_Acuerdo_11_FEB_21_VERSION_21_40_HRAS.docx" TargetMode="External"/><Relationship Id="rId358" Type="http://schemas.openxmlformats.org/officeDocument/2006/relationships/hyperlink" Target="https://www.ieez.org.mx/Tr/ieez/SE_2021/SE_39_2021/Anexo_1/Marco_Normativo/ACG_IEEZ_047_VIII_2021_Anexo_84_Acta_de_Computo_Estatal_de_Diputaciones_L_de_RP_SIN_COALICIONES.pdf" TargetMode="External"/><Relationship Id="rId565" Type="http://schemas.openxmlformats.org/officeDocument/2006/relationships/hyperlink" Target="http://www.ieez.org.mx/Tr/ieez/SE/SE_39_2021/Anexo_1/Marco_Normativo/RCG_IEEZ_005_VIII_2021_Yair_Herrera.docx" TargetMode="External"/><Relationship Id="rId730" Type="http://schemas.openxmlformats.org/officeDocument/2006/relationships/hyperlink" Target="https://www.ieez.org.mx/Tr/ieez/SE_2021/SE_39_2021/Anexo_1/Marco_Normativo/ACG_IEEZ_150_VIII_2021_Anexo_5_Estado_Analitico_Presupuesto_Egresos_Octubre_2021.xlsx" TargetMode="External"/><Relationship Id="rId162" Type="http://schemas.openxmlformats.org/officeDocument/2006/relationships/hyperlink" Target="http://www.ieez.org.mx/Tr/ieez/SE/SE_39_2021/Anexo_1/Marco_Normativo/ACG_IEEZ_029_VIII_2020_Acuerdo_Sustitucion_.docx" TargetMode="External"/><Relationship Id="rId218" Type="http://schemas.openxmlformats.org/officeDocument/2006/relationships/hyperlink" Target="http://www.ieez.org.mx/Tr/ieez/SE/SE_39_2021/Anexo_1/Marco_Normativo/ACG_IEEZ_042_VIII_2021_ANEXO31.pdf" TargetMode="External"/><Relationship Id="rId425" Type="http://schemas.openxmlformats.org/officeDocument/2006/relationships/hyperlink" Target="http://www.ieez.org.mx/Tr/ieez/SE_2021/SE_39_2021/Anexo_1/Marco_Normativo/ACG_IEEZ_058_VIII_2021_Anexo_6_PES_DIP_RP.pdf" TargetMode="External"/><Relationship Id="rId467" Type="http://schemas.openxmlformats.org/officeDocument/2006/relationships/hyperlink" Target="http://www.ieez.org.mx/Tr/ieez/SE_2021/SE_39_2021/Anexo_1/Marco_Normativo/ACG_IEEZ_073_VIII_2021_Acuerdo.docx" TargetMode="External"/><Relationship Id="rId632" Type="http://schemas.openxmlformats.org/officeDocument/2006/relationships/hyperlink" Target="https://www.ieez.org.mx/Tr/ieez/SE_2021/SE_39_2021/Anexo_1/Marco_Normativo/ACG_IEEZ_122_VIII_2021_Acuerdo_Modificacion_Plantilla_Personal_Eventual_julio.docx" TargetMode="External"/><Relationship Id="rId271" Type="http://schemas.openxmlformats.org/officeDocument/2006/relationships/hyperlink" Target="https://www.ieez.org.mx/Tr/ieez/SE_2021/SE_39_2021/Anexo_1/Marco_Normativo/ACG_IEEZ_043_VIII_2021_Anexo_2_Fichas_Curriculares.docx" TargetMode="External"/><Relationship Id="rId674" Type="http://schemas.openxmlformats.org/officeDocument/2006/relationships/hyperlink" Target="https://www.ieez.org.mx/Tr/ieez/SE_2021/SE_39_2021/Anexo_1/Marco_Normativo/ACG_IEEZ_135_VIII_2021_Anexo_1_Concentrado_de_pres_2022.xlsx" TargetMode="External"/><Relationship Id="rId24" Type="http://schemas.openxmlformats.org/officeDocument/2006/relationships/hyperlink" Target="http://www.ieez.org.mx/Tr/ieez/DEAJ/DEAJ_39/Anexos/FI_Marco_Normativo/Reglamentos/Reglamento_de_Fiscalizacion.pdf" TargetMode="External"/><Relationship Id="rId66" Type="http://schemas.openxmlformats.org/officeDocument/2006/relationships/hyperlink" Target="http://www.ieez.org.mx/Tr/ieez/SE/SE_39_2020/Anexo_1/Marco_Normativo/ACG_IEEZ_063_VII_2020_Anexo_Integrado_Lineamientos_Acceso.docx" TargetMode="External"/><Relationship Id="rId131" Type="http://schemas.openxmlformats.org/officeDocument/2006/relationships/hyperlink" Target="http://www.ieez.org.mx/Tr/ieez/SE/SE_39_2021/Anexo_1/Marco_Normativo/ACG_IEEZ_019_VIII_2021_Anexo_10_Formato_CBP_DMR_H.docx" TargetMode="External"/><Relationship Id="rId327" Type="http://schemas.openxmlformats.org/officeDocument/2006/relationships/hyperlink" Target="https://www.ieez.org.mx/Tr/ieez/SE_2021/SE_39_2021/Anexo_1/Marco_Normativo/ACG_IEEZ_047_VIII_2021_Anexo_53_Cartel_resultados_casilla_CE.pdf" TargetMode="External"/><Relationship Id="rId369" Type="http://schemas.openxmlformats.org/officeDocument/2006/relationships/hyperlink" Target="https://www.ieez.org.mx/Tr/ieez/SE_2021/SE_39_2021/Anexo_1/Marco_Normativo/ACG_IEEZ_047_VIII_2021_Anexo_95_Plantilla_Braille_AYUNTAMIENTO_V2.pdf" TargetMode="External"/><Relationship Id="rId534" Type="http://schemas.openxmlformats.org/officeDocument/2006/relationships/hyperlink" Target="http://www.ieez.org.mx/Tr/ieez/SE_2021/SE_39_2021/Anexo_1/Marco_Normativo/ACG_IEEZ_109_VIII_2021_Acuerdo_BENJAMIN_PRI.docx" TargetMode="External"/><Relationship Id="rId576" Type="http://schemas.openxmlformats.org/officeDocument/2006/relationships/hyperlink" Target="http://www.ieez.org.mx/Tr/ieez/SE_2021/SE_39_2021/Anexo_1/Marco_Normativo/RCG_IEEZ_010_VIII_2021_Acuerdo_RESOLUCION_DE_CANDIDATURAS_CI_AYUNT_MR.docx" TargetMode="External"/><Relationship Id="rId741" Type="http://schemas.openxmlformats.org/officeDocument/2006/relationships/hyperlink" Target="https://www.ieez.org.mx/Tr/ieez/SE_2021/SE_39_2021/Anexo_1/Marco_Normativo/ACG_IEEZ_156_VIII_2021_Acuerdo_Desincorporacion_Bienes.docx" TargetMode="External"/><Relationship Id="rId173" Type="http://schemas.openxmlformats.org/officeDocument/2006/relationships/hyperlink" Target="http://www.ieez.org.mx/Tr/ieez/SE/SE_39_2021/Anexo_1/Marco_Normativo/ACG_IEEZ_035_VIII_2021_Anexo_Convenio_IEEZ_Fuerza_Migrante.docx" TargetMode="External"/><Relationship Id="rId229" Type="http://schemas.openxmlformats.org/officeDocument/2006/relationships/hyperlink" Target="http://www.ieez.org.mx/Tr/ieez/SE/SE_39_2021/Anexo_1/Marco_Normativo/ACG_IEEZ_042_VIII_2021_ANEXO42.pdf" TargetMode="External"/><Relationship Id="rId380" Type="http://schemas.openxmlformats.org/officeDocument/2006/relationships/hyperlink" Target="https://www.ieez.org.mx/Tr/ieez/SE_2021/SE_39_2021/Anexo_1/Marco_Normativo/ACG_IEEZ_047_VIII_2021_Anexo_106_Clasificador_votos_GUBERNATURA_VTMX_DOS_COALICIONES.pdf" TargetMode="External"/><Relationship Id="rId436" Type="http://schemas.openxmlformats.org/officeDocument/2006/relationships/hyperlink" Target="http://www.ieez.org.mx/Tr/ieez/SE_2021/SE_39_2021/Anexo_1/Marco_Normativo/ACG_IEEZ_060_VIII_2021_Anexo_9_PRD_AYUNTAMIENTOS_RP.pdf" TargetMode="External"/><Relationship Id="rId601" Type="http://schemas.openxmlformats.org/officeDocument/2006/relationships/hyperlink" Target="http://www.ieez.org.mx/Tr/ieez/SE_2021/SE_39_2021/Anexo_1/Marco_Normativo/RCG_IEEZ_014_VIII_2021_Anexo_9_RSP_MR.pdf" TargetMode="External"/><Relationship Id="rId643" Type="http://schemas.openxmlformats.org/officeDocument/2006/relationships/hyperlink" Target="https://www.ieez.org.mx/Tr/ieez/SE_2021/SE_39_2021/Anexo_1/Marco_Normativo/ACG_IEEZ_126_VIII_2021_Anexo_1_Acuerdo_CSPE.docx" TargetMode="External"/><Relationship Id="rId240" Type="http://schemas.openxmlformats.org/officeDocument/2006/relationships/hyperlink" Target="http://www.ieez.org.mx/Tr/ieez/SE/SE_39_2021/Anexo_1/Marco_Normativo/ACG_IEEZ_042_VIII_2021_ANEXO53.pdf" TargetMode="External"/><Relationship Id="rId478" Type="http://schemas.openxmlformats.org/officeDocument/2006/relationships/hyperlink" Target="http://www.ieez.org.mx/Tr/ieez/SE_2021/SE_39_2021/Anexo_1/Marco_Normativo/ACG_IEEZ_078_VIII_2021_Anexo_4_SOMBRERETE.pdf" TargetMode="External"/><Relationship Id="rId685" Type="http://schemas.openxmlformats.org/officeDocument/2006/relationships/hyperlink" Target="https://www.ieez.org.mx/MJ/reglamentos/2020_2021/Constitucion_Politica_de_los_Estados_Unidos_Mexicanos_28_Mayo_2021.doc" TargetMode="External"/><Relationship Id="rId35" Type="http://schemas.openxmlformats.org/officeDocument/2006/relationships/hyperlink" Target="http://www.ieez.org.mx/Tr/ieez/SE/SE_39_2020/Anexo_1/Marco_Normativo/ACG_IEEZ_032_VII_2020_ANEXO_MODIFICACION_RPIEEZ_VF.docx" TargetMode="External"/><Relationship Id="rId77" Type="http://schemas.openxmlformats.org/officeDocument/2006/relationships/hyperlink" Target="http://www.ieez.org.mx/Tr/ieez/SE/SE_39_2019/Anexo_1/Marco_Normativo/Acuerdo_mediante_el_cual_se_aprueban_las_disposiciones_administrativas_de_caracter_general_para_la_elaboracion.docx" TargetMode="External"/><Relationship Id="rId100" Type="http://schemas.openxmlformats.org/officeDocument/2006/relationships/hyperlink" Target="http://www.ieez.org.mx/Tr/ieez/SE/SE_39_2021/Anexo_1/Marco_Normativo/ACG_IEEZ_010_VIII_2021_Anexo_2_Fichas_Curriculares.pdf" TargetMode="External"/><Relationship Id="rId282" Type="http://schemas.openxmlformats.org/officeDocument/2006/relationships/hyperlink" Target="https://www.ieez.org.mx/Tr/ieez/SE_2021/SE_39_2021/Anexo_1/Marco_Normativo/ACG_IEEZ_047_VIII_2021_Anexo_6_Bolsa_actas_de_escrutinio_por_fuera_paquete_CD.pdf" TargetMode="External"/><Relationship Id="rId338" Type="http://schemas.openxmlformats.org/officeDocument/2006/relationships/hyperlink" Target="https://www.ieez.org.mx/Tr/ieez/SE_2021/SE_39_2021/Anexo_1/Marco_Normativo/ACG_IEEZ_047_VIII_2021_Anexo_64_Acta_de_entidad_federativa_GUBERNATURA.pdf" TargetMode="External"/><Relationship Id="rId503" Type="http://schemas.openxmlformats.org/officeDocument/2006/relationships/hyperlink" Target="http://www.ieez.org.mx/Tr/ieez/SE_2021/SE_39_2021/Anexo_1/Marco_Normativo/ACG_IEEZ_092_VIII_2021_Anexo_1_CSP_Permanente_18_mayo_2021.docx" TargetMode="External"/><Relationship Id="rId545" Type="http://schemas.openxmlformats.org/officeDocument/2006/relationships/hyperlink" Target="https://www.ieez.org.mx/Tr/ieez/SE_2021/SE_39_2021/Anexo_1/Marco_Normativo/ACG_IEEZ_115_VIII_2021_Anexo_2_FC_Deisy_Martinez.docx" TargetMode="External"/><Relationship Id="rId587" Type="http://schemas.openxmlformats.org/officeDocument/2006/relationships/hyperlink" Target="http://www.ieez.org.mx/Tr/ieez/SE_2021/SE_39_2021/Anexo_1/Marco_Normativo/RCG_IEEZ_013_VIII_2021_Anexo_4_PES.pdf" TargetMode="External"/><Relationship Id="rId710" Type="http://schemas.openxmlformats.org/officeDocument/2006/relationships/hyperlink" Target="https://www.ieez.org.mx/Tr/ieez/SE_2021/SE_39_2021/Anexo_1/Marco_Normativo/ACG_IEEZ_144_VIII_2021_Acuerdo_FIRMA_CONVENIO_REGISTRAL.doc" TargetMode="External"/><Relationship Id="rId752" Type="http://schemas.openxmlformats.org/officeDocument/2006/relationships/hyperlink" Target="https://www.ieez.org.mx/Tr/ieez/SE_2021/SE_39_2021/Anexo_1/Marco_Normativo/ACG_IEEZ_158_VIII_2021_Anexo_5_Formato_FLAD.docx" TargetMode="External"/><Relationship Id="rId8" Type="http://schemas.openxmlformats.org/officeDocument/2006/relationships/hyperlink" Target="http://www.ieez.org.mx/Tr/ieez/DEAJ/DEAJ_39/Anexos/FI_Marco_Normativo/Leyes_Generales/Ley_General_de_Instituciones_y_Procedimientos_Electorales.pdf" TargetMode="External"/><Relationship Id="rId142" Type="http://schemas.openxmlformats.org/officeDocument/2006/relationships/hyperlink" Target="http://www.ieez.org.mx/Tr/ieez/SE/SE_39_2021/Anexo_1/Marco_Normativo/ACG_IEEZ_020_VIII_2021_Acuerdo_Licitacion_Material.docx" TargetMode="External"/><Relationship Id="rId184" Type="http://schemas.openxmlformats.org/officeDocument/2006/relationships/hyperlink" Target="http://www.ieez.org.mx/Tr/ieez/SE/SE_39_2021/Anexo_1/Marco_Normativo/ACG_IEEZ_040_VIII_2021_Anexo_2_Fichas_Curriculares.doc" TargetMode="External"/><Relationship Id="rId391" Type="http://schemas.openxmlformats.org/officeDocument/2006/relationships/hyperlink" Target="http://www.ieez.org.mx/Tr/ieez/SE_2021/SE_39_2021/Anexo_1/Marco_Normativo/ACG_IEEZ_052_VIII_2021_Acuerdo_Ayuntamiento.docx" TargetMode="External"/><Relationship Id="rId405" Type="http://schemas.openxmlformats.org/officeDocument/2006/relationships/hyperlink" Target="http://www.ieez.org.mx/Tr/ieez/SE_2021/SE_39_2021/Anexo_1/Marco_Normativo/ACG_IEEZ_056_VIII_2021_Acuerdo_Ayuntamiento.docx" TargetMode="External"/><Relationship Id="rId447" Type="http://schemas.openxmlformats.org/officeDocument/2006/relationships/hyperlink" Target="http://www.ieez.org.mx/Tr/ieez/SE_2021/SE_39_2021/Anexo_1/Marco_Normativo/ACG_IEEZ_063_VIII_2021_Anexo_1_Acuerdo_CSP_13_abril.docx" TargetMode="External"/><Relationship Id="rId612" Type="http://schemas.openxmlformats.org/officeDocument/2006/relationships/hyperlink" Target="http://www.ieez.org.mx/Tr/ieez/SE_2021/SE_39_2021/Anexo_1/Marco_Normativo/RCG_IEEZ_016_VIII_2021_Acuerdo_RESOLUCION_Planillas_MR.docx" TargetMode="External"/><Relationship Id="rId251" Type="http://schemas.openxmlformats.org/officeDocument/2006/relationships/hyperlink" Target="http://www.ieez.org.mx/Tr/ieez/SE/SE_39_2021/Anexo_1/Marco_Normativo/ACG_IEEZ_042_VIII_2021_ANEXO64.pdf" TargetMode="External"/><Relationship Id="rId489" Type="http://schemas.openxmlformats.org/officeDocument/2006/relationships/hyperlink" Target="http://www.ieez.org.mx/Tr/ieez/SE_2021/SE_39_2021/Anexo_1/Marco_Normativo/ACG_IEEZ_082_VIII_2021_Anexo_4_HI_AEC_ZAC.pdf" TargetMode="External"/><Relationship Id="rId654" Type="http://schemas.openxmlformats.org/officeDocument/2006/relationships/hyperlink" Target="https://www.ieez.org.mx/Tr/ieez/SE_2021/SE_39_2021/Anexo_1/Marco_Normativo/ACG_IEEZ_129_VIII_2021_Anexo_2_FC_Yesenia_Azucena_Martinez.docx" TargetMode="External"/><Relationship Id="rId696" Type="http://schemas.openxmlformats.org/officeDocument/2006/relationships/hyperlink" Target="https://www.ieez.org.mx/Tr/ieez/SE_2021/SE_39_2021/Anexo_1/Marco_Normativo/ACG_IEEZ_139_VIII_2021_Acuerdo_cancelacion_Redes_Sociales_Progresistas.docx" TargetMode="External"/><Relationship Id="rId46" Type="http://schemas.openxmlformats.org/officeDocument/2006/relationships/hyperlink" Target="http://www.ieez.org.mx/Tr/ieez/SE/SE_39_2018/Anexo_1/Marco_Normativo/ACG_IEEZ_030_VII_2018_Anexo_Manual_de_computos.docx" TargetMode="External"/><Relationship Id="rId293" Type="http://schemas.openxmlformats.org/officeDocument/2006/relationships/hyperlink" Target="https://www.ieez.org.mx/Tr/ieez/SE_2021/SE_39_2021/Anexo_1/Marco_Normativo/ACG_IEEZ_047_VIII_2021_Anexo_17_Cartel_informativo_GUBERNATURA.pdf" TargetMode="External"/><Relationship Id="rId307" Type="http://schemas.openxmlformats.org/officeDocument/2006/relationships/hyperlink" Target="https://www.ieez.org.mx/Tr/ieez/SE_2021/SE_39_2021/Anexo_1/Marco_Normativo/ACG_IEEZ_047_VIII_2021_Anexo_33_Bolsa_votos_validos_AYUNTAMIENTO.pdf" TargetMode="External"/><Relationship Id="rId349" Type="http://schemas.openxmlformats.org/officeDocument/2006/relationships/hyperlink" Target="https://www.ieez.org.mx/Tr/ieez/SE_2021/SE_39_2021/Anexo_1/Marco_Normativo/ACG_IEEZ_047_VIII_2021_Anexo_75_Acta_computo_distrital_RP_DIPUTACIONES_4_0.pdf" TargetMode="External"/><Relationship Id="rId514" Type="http://schemas.openxmlformats.org/officeDocument/2006/relationships/hyperlink" Target="http://www.ieez.org.mx/Tr/ieez/SE_2021/SE_39_2021/Anexo_1/Marco_Normativo/ACG_IEEZ_098_VIII_2021_Acuerdo.docx" TargetMode="External"/><Relationship Id="rId556" Type="http://schemas.openxmlformats.org/officeDocument/2006/relationships/hyperlink" Target="http://www.ieez.org.mx/Tr/ieez/SE/SE_39_2021/Anexo_1/Marco_Normativo/RCG_IEEZ_001_VII_2021_Anexo_3_PLATAFORMA_LEGISLATIVA_comun_PAN_PRI_PRD_2021_2024.docx" TargetMode="External"/><Relationship Id="rId721" Type="http://schemas.openxmlformats.org/officeDocument/2006/relationships/hyperlink" Target="https://www.ieez.org.mx/Tr/ieez/SE_2021/SE_39_2021/Anexo_1/Marco_Normativo/ACG_IEEZ_148_VIII_2021_Anexo_2_FC.docx" TargetMode="External"/><Relationship Id="rId88" Type="http://schemas.openxmlformats.org/officeDocument/2006/relationships/hyperlink" Target="http://www.ieez.org.mx/Tr/ieez/SE/SE_39_2021/Anexo_1/Marco_Normativo/ACG_IEEZ_007_VIII_2021_Acuerdo_Documentacion_y_Material_Voto_extranjero.docx" TargetMode="External"/><Relationship Id="rId111" Type="http://schemas.openxmlformats.org/officeDocument/2006/relationships/hyperlink" Target="http://www.ieez.org.mx/Tr/ieez/SE/SE_39_2021/Anexo_1/Marco_Normativo/ACG_IEEZ_015_VIII_2021_Acuerdo_CATD.docx" TargetMode="External"/><Relationship Id="rId153" Type="http://schemas.openxmlformats.org/officeDocument/2006/relationships/hyperlink" Target="http://www.ieez.org.mx/Tr/ieez/SE/SE_39_2021/Anexo_1/Marco_Normativo/ACG_IEEZ_023_VIII_2021_Anexo_3_Convenio_Fiscalia.doc" TargetMode="External"/><Relationship Id="rId195" Type="http://schemas.openxmlformats.org/officeDocument/2006/relationships/hyperlink" Target="http://www.ieez.org.mx/Tr/ieez/SE/SE_39_2021/Anexo_1/Marco_Normativo/ACG_IEEZ_042_VIII_2021_ANEXO8.pdf" TargetMode="External"/><Relationship Id="rId209" Type="http://schemas.openxmlformats.org/officeDocument/2006/relationships/hyperlink" Target="http://www.ieez.org.mx/Tr/ieez/SE/SE_39_2021/Anexo_1/Marco_Normativo/ACG_IEEZ_042_VIII_2021_ANEXO22.pdf" TargetMode="External"/><Relationship Id="rId360" Type="http://schemas.openxmlformats.org/officeDocument/2006/relationships/hyperlink" Target="https://www.ieez.org.mx/Tr/ieez/SE_2021/SE_39_2021/Anexo_1/Marco_Normativo/ACG_IEEZ_047_VIII_2021_Anexo_86_Acta_Computo_Municipal_Elecc_Ayuntamiento_RP.pdf" TargetMode="External"/><Relationship Id="rId416" Type="http://schemas.openxmlformats.org/officeDocument/2006/relationships/hyperlink" Target="http://www.ieez.org.mx/Tr/ieez/SE_2021/SE_39_2021/Anexo_1/Marco_Normativo/ACG_IEEZ_056_VIII_2021_Anexo_11_RSP_AYUNTAMIENTOS_RP.pdf" TargetMode="External"/><Relationship Id="rId598" Type="http://schemas.openxmlformats.org/officeDocument/2006/relationships/hyperlink" Target="http://www.ieez.org.mx/Tr/ieez/SE_2021/SE_39_2021/Anexo_1/Marco_Normativo/RCG_IEEZ_014_VIII_2021_Anexo_6_PT_MR.pdf" TargetMode="External"/><Relationship Id="rId220" Type="http://schemas.openxmlformats.org/officeDocument/2006/relationships/hyperlink" Target="http://www.ieez.org.mx/Tr/ieez/SE/SE_39_2021/Anexo_1/Marco_Normativo/ACG_IEEZ_042_VIII_2021_ANEXO33.pdf" TargetMode="External"/><Relationship Id="rId458" Type="http://schemas.openxmlformats.org/officeDocument/2006/relationships/hyperlink" Target="http://www.ieez.org.mx/Tr/ieez/SE_2021/SE_39_2021/Anexo_1/Marco_Normativo/ACG_IEEZ_068_VIII_2021_Acuerdo.docx" TargetMode="External"/><Relationship Id="rId623" Type="http://schemas.openxmlformats.org/officeDocument/2006/relationships/hyperlink" Target="http://www.ieez.org.mx/Tr/ieez/SE_2021/SE_39_2021/Anexo_1/Marco_Normativo/RCG_IEEZ_017_VIII_2021_Anexo_3_PT_RP.pdf" TargetMode="External"/><Relationship Id="rId665" Type="http://schemas.openxmlformats.org/officeDocument/2006/relationships/hyperlink" Target="https://www.ieez.org.mx/Tr/ieez/SE_2021/SE_39_2021/Anexo_1/Marco_Normativo/ACG_IEEZ_131_VIII_2021_Anexo_FC_Rosaura_Edith_Vazquez.docx" TargetMode="External"/><Relationship Id="rId15" Type="http://schemas.openxmlformats.org/officeDocument/2006/relationships/hyperlink" Target="http://www.ieez.org.mx/Tr/ieez/DEAJ/DEAJ_39/Anexos/FI_Marco_Normativo/Leyes_Locales/Ley_Electoral_del_Estado_de_Zacatecas.doc" TargetMode="External"/><Relationship Id="rId57" Type="http://schemas.openxmlformats.org/officeDocument/2006/relationships/hyperlink" Target="http://www.ieez.org.mx/Tr/ieez/SE/SE_39_2020/Anexo_1/Marco_Normativo/Politicas_y_Programas_2021.xlsx" TargetMode="External"/><Relationship Id="rId262" Type="http://schemas.openxmlformats.org/officeDocument/2006/relationships/hyperlink" Target="http://www.ieez.org.mx/Tr/ieez/SE/SE_39_2021/Anexo_1/Marco_Normativo/ACG_IEEZ_042_VIII_2021_ANEXO75.pdf" TargetMode="External"/><Relationship Id="rId318" Type="http://schemas.openxmlformats.org/officeDocument/2006/relationships/hyperlink" Target="https://www.ieez.org.mx/Tr/ieez/SE_2021/SE_39_2021/Anexo_1/Marco_Normativo/ACG_IEEZ_047_VIII_2021_Anexo_44_Bolsa_actas_EYC_POR_FUERA_DEL_PAQUETE_ELECTORAL_VTMX.pdf" TargetMode="External"/><Relationship Id="rId525" Type="http://schemas.openxmlformats.org/officeDocument/2006/relationships/hyperlink" Target="http://www.ieez.org.mx/Tr/ieez/SE_2021/SE_39_2021/Anexo_1/Marco_Normativo/ACG_IEEZ_103_VIII_2021_Anexo_Mecanismos_concentrado.xlsx" TargetMode="External"/><Relationship Id="rId567" Type="http://schemas.openxmlformats.org/officeDocument/2006/relationships/hyperlink" Target="http://www.ieez.org.mx/Tr/ieez/SE/SE_39_2021/Anexo_1/Marco_Normativo/RCG_IEEZ_007_VIII_2021_Resolucion.doc" TargetMode="External"/><Relationship Id="rId732" Type="http://schemas.openxmlformats.org/officeDocument/2006/relationships/hyperlink" Target="https://www.ieez.org.mx/Tr/ieez/SE_2021/SE_39_2021/Anexo_1/Marco_Normativo/ACG_IEEZ_151_VIII_2021_Acuerdo_Contratacion_Personal_Unidad_Comunicacion_Social.docx" TargetMode="External"/><Relationship Id="rId99" Type="http://schemas.openxmlformats.org/officeDocument/2006/relationships/hyperlink" Target="http://www.ieez.org.mx/Tr/ieez/SE/SE_39_2021/Anexo_1/Marco_Normativo/ACG_IEEZ_010_VIII_2021_Anexo_1_PE.docx" TargetMode="External"/><Relationship Id="rId122" Type="http://schemas.openxmlformats.org/officeDocument/2006/relationships/hyperlink" Target="http://www.ieez.org.mx/Tr/ieez/SE/SE_39_2021/Anexo_1/Marco_Normativo/ACG_IEEZ_019_VIII_2021_Anexo_1_Formato_CSR_G.docx" TargetMode="External"/><Relationship Id="rId164" Type="http://schemas.openxmlformats.org/officeDocument/2006/relationships/hyperlink" Target="http://www.ieez.org.mx/Tr/ieez/SE/SE_39_2021/Anexo_1/Marco_Normativo/ACG_IEEZ_030_VIII_2021_Anexo_1_Informe_enero_2021.pdf" TargetMode="External"/><Relationship Id="rId371" Type="http://schemas.openxmlformats.org/officeDocument/2006/relationships/hyperlink" Target="https://www.ieez.org.mx/Tr/ieez/SE_2021/SE_39_2021/Anexo_1/Marco_Normativo/ACG_IEEZ_047_VIII_2021_Anexo_97_Clasificador_votos_AYUNTAMIENTO.pdf" TargetMode="External"/><Relationship Id="rId427" Type="http://schemas.openxmlformats.org/officeDocument/2006/relationships/hyperlink" Target="http://www.ieez.org.mx/Tr/ieez/SE_2021/SE_39_2021/Anexo_1/Marco_Normativo/ACG_IEEZ_060_VIII_2021_Acuerdo_Ayunt.doc" TargetMode="External"/><Relationship Id="rId469" Type="http://schemas.openxmlformats.org/officeDocument/2006/relationships/hyperlink" Target="http://www.ieez.org.mx/Tr/ieez/SE_2021/SE_39_2021/Anexo_1/Marco_Normativo/ACG_IEEZ_075_VIII_2021_Acuerdo_SUSTITUCIONES.doc" TargetMode="External"/><Relationship Id="rId634" Type="http://schemas.openxmlformats.org/officeDocument/2006/relationships/hyperlink" Target="https://www.ieez.org.mx/Tr/ieez/SE_2021/SE_39_2021/Anexo_1/Marco_Normativo/ACG_IEEZ_123_VIII_2021_Acuerdo_Contratacion_Personal.doc" TargetMode="External"/><Relationship Id="rId676" Type="http://schemas.openxmlformats.org/officeDocument/2006/relationships/hyperlink" Target="https://www.ieez.org.mx/Tr/ieez/SE_2021/SE_39_2021/Anexo_1/Marco_Normativo/ACG_IEEZ_135_VIII_2021_Anexo_3_Dictamen_de_Anteproyecto.docx" TargetMode="External"/><Relationship Id="rId26" Type="http://schemas.openxmlformats.org/officeDocument/2006/relationships/hyperlink" Target="http://www.ieez.org.mx/Tr/ieez/DEAJ/DEAJ_39/Anexos/FI_Marco_Normativo/Reglamentos/Reglamento_de_Debates.pdf" TargetMode="External"/><Relationship Id="rId231" Type="http://schemas.openxmlformats.org/officeDocument/2006/relationships/hyperlink" Target="http://www.ieez.org.mx/Tr/ieez/SE/SE_39_2021/Anexo_1/Marco_Normativo/ACG_IEEZ_042_VIII_2021_ANEXO44.pdf" TargetMode="External"/><Relationship Id="rId273" Type="http://schemas.openxmlformats.org/officeDocument/2006/relationships/hyperlink" Target="https://www.ieez.org.mx/Tr/ieez/SE_2021/SE_39_2021/Anexo_1/Marco_Normativo/ACG_IEEZ_045_VIII_2021_Acuerdo_Manual_Sesion_Computos.doc" TargetMode="External"/><Relationship Id="rId329" Type="http://schemas.openxmlformats.org/officeDocument/2006/relationships/hyperlink" Target="https://www.ieez.org.mx/Tr/ieez/SE_2021/SE_39_2021/Anexo_1/Marco_Normativo/ACG_IEEZ_047_VIII_2021_Anexo_55_Cartel_resultados_preliminares_municipio.pdf" TargetMode="External"/><Relationship Id="rId480" Type="http://schemas.openxmlformats.org/officeDocument/2006/relationships/hyperlink" Target="http://www.ieez.org.mx/Tr/ieez/SE_2021/SE_39_2021/Anexo_1/Marco_Normativo/ACG_IEEZ_079_VIII_2021_Acuerdo_CUMPLIMIENTO_ALEJANDRO_RODARTE_S.docx" TargetMode="External"/><Relationship Id="rId536" Type="http://schemas.openxmlformats.org/officeDocument/2006/relationships/hyperlink" Target="http://www.ieez.org.mx/Tr/ieez/SE_2021/SE_39_2021/Anexo_1/Marco_Normativo/ACG_IEEZ_110_VIII_2021_Acuerdo_Sustitucion_CME_Ojocaliente.docx" TargetMode="External"/><Relationship Id="rId701" Type="http://schemas.openxmlformats.org/officeDocument/2006/relationships/hyperlink" Target="https://www.ieez.org.mx/Tr/ieez/SE_2021/SE_39_2021/Anexo_1/Marco_Normativo/ACG_IEEZ_142_VIII_2021_Anexo_2_FC_Maria_Trinidad_Chavez.docx" TargetMode="External"/><Relationship Id="rId68" Type="http://schemas.openxmlformats.org/officeDocument/2006/relationships/hyperlink" Target="http://www.ieez.org.mx/Tr/ieez/DEAJ/DEAJ_39/Anexos/Lineamientos_Condiciones.pdf" TargetMode="External"/><Relationship Id="rId133" Type="http://schemas.openxmlformats.org/officeDocument/2006/relationships/hyperlink" Target="http://www.ieez.org.mx/Tr/ieez/SE/SE_39_2021/Anexo_1/Marco_Normativo/ACG_IEEZ_019_VIII_2021_Anexo_12_Formato_CBP_DRP_H.docx" TargetMode="External"/><Relationship Id="rId175" Type="http://schemas.openxmlformats.org/officeDocument/2006/relationships/hyperlink" Target="http://www.ieez.org.mx/Tr/ieez/SE/SE_39_2021/Anexo_1/Marco_Normativo/ACG_IEEZ_037_VIII_2021_Acuerdo_Sesiones_virtuales.docx" TargetMode="External"/><Relationship Id="rId340" Type="http://schemas.openxmlformats.org/officeDocument/2006/relationships/hyperlink" Target="https://www.ieez.org.mx/Tr/ieez/SE_2021/SE_39_2021/Anexo_1/Marco_Normativo/ACG_IEEZ_047_VIII_2021_Anexo_66_Guia_de_apoyo_GUBERNATURA.pdf" TargetMode="External"/><Relationship Id="rId578" Type="http://schemas.openxmlformats.org/officeDocument/2006/relationships/hyperlink" Target="http://www.ieez.org.mx/Tr/ieez/SE_2021/SE_39_2021/Anexo_1/Marco_Normativo/RCG_IEEZ_010_VIII_2021_Anexo_2_LUIS_MOYA_MR.PDF" TargetMode="External"/><Relationship Id="rId743" Type="http://schemas.openxmlformats.org/officeDocument/2006/relationships/hyperlink" Target="https://www.ieez.org.mx/Tr/ieez/SE_2021/SE_39_2021/Anexo_1/Marco_Normativo/ACG_IEEZ_156_VIII_2021_Anexo_2_Inicio_de_levantamiento_fisico_de_Inventario_de_bienes_muebles.pdf" TargetMode="External"/><Relationship Id="rId200" Type="http://schemas.openxmlformats.org/officeDocument/2006/relationships/hyperlink" Target="http://www.ieez.org.mx/Tr/ieez/SE/SE_39_2021/Anexo_1/Marco_Normativo/ACG_IEEZ_042_VIII_2021_ANEXO13.pdf" TargetMode="External"/><Relationship Id="rId382" Type="http://schemas.openxmlformats.org/officeDocument/2006/relationships/hyperlink" Target="https://www.ieez.org.mx/Tr/ieez/SE_2021/SE_39_2021/Anexo_1/Marco_Normativo/ACG_IEEZ_047_VIII_2021_Anexo_108_Instructivo_para_votar_por_via_postal_NO_ES_VERSION_FINAL.pdf" TargetMode="External"/><Relationship Id="rId438" Type="http://schemas.openxmlformats.org/officeDocument/2006/relationships/hyperlink" Target="http://www.ieez.org.mx/Tr/ieez/SE_2021/SE_39_2021/Anexo_1/Marco_Normativo/ACG_IEEZ_060_VIII_2021_Anexo_11_PRD_VILLA_DE_COS_AYUN_MR.pdf" TargetMode="External"/><Relationship Id="rId603" Type="http://schemas.openxmlformats.org/officeDocument/2006/relationships/hyperlink" Target="http://www.ieez.org.mx/Tr/ieez/SE_2021/SE_39_2021/Anexo_1/Marco_Normativo/RCG_IEEZ_015_VIII_2021_Acuerdo_RESOLUCION_Diputaciones_RP.docx" TargetMode="External"/><Relationship Id="rId645" Type="http://schemas.openxmlformats.org/officeDocument/2006/relationships/hyperlink" Target="https://www.ieez.org.mx/Tr/ieez/SE_2021/SE_39_2021/Anexo_1/Marco_Normativo/ACG_IEEZ_127_VIII_2021_Acuerdo_Informe_MAR_ABR_MAY_JUN_y_tranf.docx" TargetMode="External"/><Relationship Id="rId687" Type="http://schemas.openxmlformats.org/officeDocument/2006/relationships/hyperlink" Target="https://www.ieez.org.mx/Tr/ieez/SE_2021/SE_39_2021/Anexo_1/Marco_Normativo/Constitucion_Politica_del_Estado_de_Zacatecas_Decreto_No_766_11_de_Septiembre_de_2021.doc" TargetMode="External"/><Relationship Id="rId242" Type="http://schemas.openxmlformats.org/officeDocument/2006/relationships/hyperlink" Target="http://www.ieez.org.mx/Tr/ieez/SE/SE_39_2021/Anexo_1/Marco_Normativo/ACG_IEEZ_042_VIII_2021_ANEXO55.pdf" TargetMode="External"/><Relationship Id="rId284" Type="http://schemas.openxmlformats.org/officeDocument/2006/relationships/hyperlink" Target="https://www.ieez.org.mx/Tr/ieez/SE_2021/SE_39_2021/Anexo_1/Marco_Normativo/ACG_IEEZ_047_VIII_2021_Anexo_8_Recibo_entrega.pdf" TargetMode="External"/><Relationship Id="rId491" Type="http://schemas.openxmlformats.org/officeDocument/2006/relationships/hyperlink" Target="http://www.ieez.org.mx/Tr/ieez/SE_2021/SE_39_2021/Anexo_1/Marco_Normativo/ACG_IEEZ_083_VIII_2021_Acuerdo.docx" TargetMode="External"/><Relationship Id="rId505" Type="http://schemas.openxmlformats.org/officeDocument/2006/relationships/hyperlink" Target="http://www.ieez.org.mx/Tr/ieez/SE_2021/SE_39_2021/Anexo_1/Marco_Normativo/ACG_IEEZ_093_VIII_2021_Acuerdo_Contratacion_Eventual.docx" TargetMode="External"/><Relationship Id="rId712" Type="http://schemas.openxmlformats.org/officeDocument/2006/relationships/hyperlink" Target="https://www.ieez.org.mx/Tr/ieez/SE_2021/SE_39_2021/Anexo_1/Marco_Normativo/ACG_IEEZ_145_VIII_2021_Acuerdo.docx" TargetMode="External"/><Relationship Id="rId37" Type="http://schemas.openxmlformats.org/officeDocument/2006/relationships/hyperlink" Target="http://www.ieez.org.mx/Tr/ieez/SE/SE_39_2018/Anexo_1/Marco_Normativo/ACG_IEEZ_065_VII_2018_Anexo_Reglas_Debates_2018.docx" TargetMode="External"/><Relationship Id="rId79" Type="http://schemas.openxmlformats.org/officeDocument/2006/relationships/hyperlink" Target="http://www.ieez.org.mx/Tr/ieez/SE/SE_39_2021/Anexo_1/Marco_Normativo/ACG_IEEZ_001_VII_2021_Acuerdo_PROCESO_TECNICO_OPERATIVO.docx" TargetMode="External"/><Relationship Id="rId102" Type="http://schemas.openxmlformats.org/officeDocument/2006/relationships/hyperlink" Target="http://www.ieez.org.mx/Tr/ieez/SE/SE_39_2021/Anexo_1/Marco_Normativo/ACG_IEEZ_011_VIII_2021_Anexo_1_Razonamientos_Lic_Carlos_Casas_Roque.docx" TargetMode="External"/><Relationship Id="rId144" Type="http://schemas.openxmlformats.org/officeDocument/2006/relationships/hyperlink" Target="http://www.ieez.org.mx/Tr/ieez/SE/SE_39_2021/Anexo_1/Marco_Normativo/ACG_IEEZ_020_VIII_2021_Anexo_2_CONVOCATORIA.pdf" TargetMode="External"/><Relationship Id="rId547" Type="http://schemas.openxmlformats.org/officeDocument/2006/relationships/hyperlink" Target="http://www.ieez.org.mx/Tr/ieez/SE_2021/SE_39_2021/Anexo_1/Marco_Normativo/ACG_IEEZ_115_VIII_2021_Anexo_4_FC_Gloria_Isabel_Gonzalez.docx" TargetMode="External"/><Relationship Id="rId589" Type="http://schemas.openxmlformats.org/officeDocument/2006/relationships/hyperlink" Target="http://www.ieez.org.mx/Tr/ieez/SE_2021/SE_39_2021/Anexo_1/Marco_Normativo/RCG_IEEZ_013_VIII_2021_Anexo_6_FXM.pdf" TargetMode="External"/><Relationship Id="rId754" Type="http://schemas.openxmlformats.org/officeDocument/2006/relationships/hyperlink" Target="https://www.ieez.org.mx/Tr/ieez/SE_2021/SE_39_2021/Anexo_1/Marco_Normativo/ACG_IEEZ_158_VIII_2021_Anexo_7_Formato_FL.docx" TargetMode="External"/><Relationship Id="rId90" Type="http://schemas.openxmlformats.org/officeDocument/2006/relationships/hyperlink" Target="http://www.ieez.org.mx/Tr/ieez/SE/SE_39_2021/Anexo_1/Marco_Normativo/ACG_IEEZ_007_VIII_2021_Anexo_2_Instructivo_Votomex_Zacatecas.pdf" TargetMode="External"/><Relationship Id="rId186" Type="http://schemas.openxmlformats.org/officeDocument/2006/relationships/hyperlink" Target="http://www.ieez.org.mx/Tr/ieez/SE/SE_39_2021/Anexo_1/Marco_Normativo/ACG_IEEZ_041_VIII_2021_Anexo_CONVOCATORIA_CARTEL.pdf" TargetMode="External"/><Relationship Id="rId351" Type="http://schemas.openxmlformats.org/officeDocument/2006/relationships/hyperlink" Target="https://www.ieez.org.mx/Tr/ieez/SE_2021/SE_39_2021/Anexo_1/Marco_Normativo/ACG_IEEZ_047_VIII_2021_Anexo_77_Acta_escrutinio_computo_levantada_CD_RP_DIPUTACIONES_3_0.pdf" TargetMode="External"/><Relationship Id="rId393" Type="http://schemas.openxmlformats.org/officeDocument/2006/relationships/hyperlink" Target="http://www.ieez.org.mx/Tr/ieez/SE_2021/SE_39_2021/Anexo_1/Marco_Normativo/ACG_IEEZ_052_VIII_2021_Anexo_2_LFP_RP.pdf" TargetMode="External"/><Relationship Id="rId407" Type="http://schemas.openxmlformats.org/officeDocument/2006/relationships/hyperlink" Target="http://www.ieez.org.mx/Tr/ieez/SE_2021/SE_39_2021/Anexo_1/Marco_Normativo/ACG_IEEZ_056_VIII_2021_Anexo_2_AYUNTAMIENTO_MDZ_RP.pdf" TargetMode="External"/><Relationship Id="rId449" Type="http://schemas.openxmlformats.org/officeDocument/2006/relationships/hyperlink" Target="http://www.ieez.org.mx/Tr/ieez/SE_2021/SE_39_2021/Anexo_1/Marco_Normativo/ACG_IEEZ_063_VIII_2021_Anexo_3_Fichas_Curriculares.docx" TargetMode="External"/><Relationship Id="rId614" Type="http://schemas.openxmlformats.org/officeDocument/2006/relationships/hyperlink" Target="http://www.ieez.org.mx/Tr/ieez/SE_2021/SE_39_2021/Anexo_1/Marco_Normativo/RCG_IEEZ_016_VIII_2021_Anexo_2_VA_POR_ZACATECAS.pdf" TargetMode="External"/><Relationship Id="rId656" Type="http://schemas.openxmlformats.org/officeDocument/2006/relationships/hyperlink" Target="https://www.ieez.org.mx/Tr/ieez/SE_2021/SE_39_2021/Anexo_1/Marco_Normativo/ACG_IEEZ_130_VIII_2021_Acuerdo_Interventora.docx" TargetMode="External"/><Relationship Id="rId211" Type="http://schemas.openxmlformats.org/officeDocument/2006/relationships/hyperlink" Target="http://www.ieez.org.mx/Tr/ieez/SE/SE_39_2021/Anexo_1/Marco_Normativo/ACG_IEEZ_042_VIII_2021_ANEXO24.pdf" TargetMode="External"/><Relationship Id="rId253" Type="http://schemas.openxmlformats.org/officeDocument/2006/relationships/hyperlink" Target="http://www.ieez.org.mx/Tr/ieez/SE/SE_39_2021/Anexo_1/Marco_Normativo/ACG_IEEZ_042_VIII_2021_ANEXO66.pdf" TargetMode="External"/><Relationship Id="rId295" Type="http://schemas.openxmlformats.org/officeDocument/2006/relationships/hyperlink" Target="https://www.ieez.org.mx/Tr/ieez/SE_2021/SE_39_2021/Anexo_1/Marco_Normativo/ACG_IEEZ_047_VIII_2021_Anexo_19_Bolsa_expediente_casilla_DIPUTACIONES_L.pdf" TargetMode="External"/><Relationship Id="rId309" Type="http://schemas.openxmlformats.org/officeDocument/2006/relationships/hyperlink" Target="https://www.ieez.org.mx/Tr/ieez/SE_2021/SE_39_2021/Anexo_1/Marco_Normativo/ACG_IEEZ_047_VIII_2021_Anexo_35_Bolsa_sobrantes_validos_y_nulos_AYUNTAMIENTO.pdf" TargetMode="External"/><Relationship Id="rId460" Type="http://schemas.openxmlformats.org/officeDocument/2006/relationships/hyperlink" Target="http://www.ieez.org.mx/Tr/ieez/SE_2021/SE_39_2021/Anexo_1/Marco_Normativo/ACG_IEEZ_069_VIII_2021_Acuerdo.docx" TargetMode="External"/><Relationship Id="rId516" Type="http://schemas.openxmlformats.org/officeDocument/2006/relationships/hyperlink" Target="http://www.ieez.org.mx/Tr/ieez/SE_2021/SE_39_2021/Anexo_1/Marco_Normativo/ACG_IEEZ_099_VIII_2021_Acuerdo.docx" TargetMode="External"/><Relationship Id="rId698" Type="http://schemas.openxmlformats.org/officeDocument/2006/relationships/hyperlink" Target="https://www.ieez.org.mx/Tr/ieez/SE_2021/SE_39_2021/Anexo_1/Marco_Normativo/ACG_IEEZ_141_VIII_2021_Acuerdo_Limites_de_financiamiento_privado.docx" TargetMode="External"/><Relationship Id="rId48" Type="http://schemas.openxmlformats.org/officeDocument/2006/relationships/hyperlink" Target="http://www.ieez.org.mx/Tr/ieez/SE/SE_39_2019/Anexo_1/Marco_Normativo/ESTATUTO_ORGANICO_IEEZ_OIC.docx" TargetMode="External"/><Relationship Id="rId113" Type="http://schemas.openxmlformats.org/officeDocument/2006/relationships/hyperlink" Target="http://www.ieez.org.mx/Tr/ieez/SE/SE_39_2021/Anexo_1/Marco_Normativo/ACG_IEEZ_016_VIII_2021_Anexo_Convenio_58_AYUNTAMIENTOS.docx" TargetMode="External"/><Relationship Id="rId320" Type="http://schemas.openxmlformats.org/officeDocument/2006/relationships/hyperlink" Target="https://www.ieez.org.mx/Tr/ieez/SE_2021/SE_39_2021/Anexo_1/Marco_Normativo/ACG_IEEZ_047_VIII_2021_Anexo_46_SOBRE_PREP.pdf" TargetMode="External"/><Relationship Id="rId558" Type="http://schemas.openxmlformats.org/officeDocument/2006/relationships/hyperlink" Target="http://www.ieez.org.mx/Tr/ieez/SE/SE_39_2021/Anexo_1/Marco_Normativo/RCG_IEEZ_001_VII_2021_Anexo_5_PROPUESTA_DE_PLATAFORMA_GOBERNADOR_comun_PAN_PRI_PRD.docx" TargetMode="External"/><Relationship Id="rId723" Type="http://schemas.openxmlformats.org/officeDocument/2006/relationships/hyperlink" Target="https://www.ieez.org.mx/Tr/ieez/SE_2021/SE_39_2021/Anexo_1/Marco_Normativo/ACG_IEEZ_149_VIII_2021_Anexo_LINEAMIENTOS_HASL.docx" TargetMode="External"/><Relationship Id="rId155" Type="http://schemas.openxmlformats.org/officeDocument/2006/relationships/hyperlink" Target="http://www.ieez.org.mx/Tr/ieez/SE/SE_39_2021/Anexo_1/Marco_Normativo/ACG_IEEZ_024_VIII_2021_Acuerdo_CONVENIO_IZAI.docx" TargetMode="External"/><Relationship Id="rId197" Type="http://schemas.openxmlformats.org/officeDocument/2006/relationships/hyperlink" Target="http://www.ieez.org.mx/Tr/ieez/SE/SE_39_2021/Anexo_1/Marco_Normativo/ACG_IEEZ_042_VIII_2021_ANEXO10.pdf" TargetMode="External"/><Relationship Id="rId362" Type="http://schemas.openxmlformats.org/officeDocument/2006/relationships/hyperlink" Target="https://www.ieez.org.mx/Tr/ieez/SE_2021/SE_39_2021/Anexo_1/Marco_Normativo/ACG_IEEZ_047_VIII_2021_Anexo_88_Acta_Computo_Estatal_Regidurias_RP.pdf" TargetMode="External"/><Relationship Id="rId418" Type="http://schemas.openxmlformats.org/officeDocument/2006/relationships/hyperlink" Target="http://www.ieez.org.mx/Tr/ieez/SE_2021/SE_39_2021/Anexo_1/Marco_Normativo/ACG_IEEZ_057_VIII_2021_Acuerdo_INCUM_AY.docx" TargetMode="External"/><Relationship Id="rId625" Type="http://schemas.openxmlformats.org/officeDocument/2006/relationships/hyperlink" Target="http://www.ieez.org.mx/Tr/ieez/SE_2021/SE_39_2021/Anexo_1/Marco_Normativo/RCG_IEEZ_017_VIII_2021_Anexo_5_NAZ_RP.pdf" TargetMode="External"/><Relationship Id="rId222" Type="http://schemas.openxmlformats.org/officeDocument/2006/relationships/hyperlink" Target="http://www.ieez.org.mx/Tr/ieez/SE/SE_39_2021/Anexo_1/Marco_Normativo/ACG_IEEZ_042_VIII_2021_ANEXO35.pdf" TargetMode="External"/><Relationship Id="rId264" Type="http://schemas.openxmlformats.org/officeDocument/2006/relationships/hyperlink" Target="http://www.ieez.org.mx/Tr/ieez/SE/SE_39_2021/Anexo_1/Marco_Normativo/ACG_IEEZ_042_VIII_2021_ANEXO77.pdf" TargetMode="External"/><Relationship Id="rId471" Type="http://schemas.openxmlformats.org/officeDocument/2006/relationships/hyperlink" Target="http://www.ieez.org.mx/Tr/ieez/SE_2021/SE_39_2021/Anexo_1/Marco_Normativo/ACG_IEEZ_076_VIII_2021_Acuerdo_GUBERNATURA.doc" TargetMode="External"/><Relationship Id="rId667" Type="http://schemas.openxmlformats.org/officeDocument/2006/relationships/hyperlink" Target="https://www.ieez.org.mx/Tr/ieez/SE_2021/SE_39_2021/Anexo_1/Marco_Normativo/ACG_IEEZ_133_VIII_2021_Acuerdo_Anteproyecto_de_financiamiento_2022.docx" TargetMode="External"/><Relationship Id="rId17" Type="http://schemas.openxmlformats.org/officeDocument/2006/relationships/hyperlink" Target="http://www.ieez.org.mx/Tr/ieez/DEAJ/DEAJ_39/Anexos/FI_Marco_Normativo/Leyes_Locales/Ley_de_Participacion_Ciudadana_para_el_Estado_de_Zacatecas.pdf" TargetMode="External"/><Relationship Id="rId59" Type="http://schemas.openxmlformats.org/officeDocument/2006/relationships/hyperlink" Target="http://www.ieez.org.mx/Tr/ieez/SE/SE_39_2019/Anexo_1/Marco_Normativo/Lineamientos_generales_en_materia_de_clasificacion_y_desclasificacion_de_la_informacion.docx%7D" TargetMode="External"/><Relationship Id="rId124" Type="http://schemas.openxmlformats.org/officeDocument/2006/relationships/hyperlink" Target="http://www.ieez.org.mx/Tr/ieez/SE/SE_39_2021/Anexo_1/Marco_Normativo/ACG_IEEZ_019_VIII_2021_Anexo_3_Formato_SRC_DRP.docx" TargetMode="External"/><Relationship Id="rId527" Type="http://schemas.openxmlformats.org/officeDocument/2006/relationships/hyperlink" Target="http://www.ieez.org.mx/Tr/ieez/SE_2021/SE_39_2021/Anexo_1/Marco_Normativo/ACG_IEEZ_104_VIII_2021_Anexo_Mesas_receptoras_DESI.xlsx" TargetMode="External"/><Relationship Id="rId569" Type="http://schemas.openxmlformats.org/officeDocument/2006/relationships/hyperlink" Target="http://www.ieez.org.mx/Tr/ieez/SE/SE_39_2021/Anexo_1/Marco_Normativo/RCG_IEEZ_007_VIII_2021_Resolucion_Anexo_1_Conv_de_Coalic_PAN_PRI_PRD_25_feb_2021.docx" TargetMode="External"/><Relationship Id="rId734" Type="http://schemas.openxmlformats.org/officeDocument/2006/relationships/hyperlink" Target="https://www.ieez.org.mx/Tr/ieez/SE_2021/SE_39_2021/Anexo_1/Marco_Normativo/ACG_IEEZ_151_VIII_2021_Anexo_2_Ficha_Curricular_Diana_L_Andrade.docx" TargetMode="External"/><Relationship Id="rId70" Type="http://schemas.openxmlformats.org/officeDocument/2006/relationships/hyperlink" Target="http://www.ieez.org.mx/Tr/ieez/DEAJ/DEAJ_39/Anexos/Lineamientos_Planeacion.pdf" TargetMode="External"/><Relationship Id="rId166" Type="http://schemas.openxmlformats.org/officeDocument/2006/relationships/hyperlink" Target="http://www.ieez.org.mx/Tr/ieez/SE/SE_39_2021/Anexo_1/Marco_Normativo/ACG_IEEZ_031_VIII_2021_Anexo_1_LINEAMIENTOS_COMPUTO.doc" TargetMode="External"/><Relationship Id="rId331" Type="http://schemas.openxmlformats.org/officeDocument/2006/relationships/hyperlink" Target="https://www.ieez.org.mx/Tr/ieez/SE_2021/SE_39_2021/Anexo_1/Marco_Normativo/ACG_IEEZ_047_VIII_2021_Anexo_57_Cartel_resultados_computo_municipal.pdf" TargetMode="External"/><Relationship Id="rId373" Type="http://schemas.openxmlformats.org/officeDocument/2006/relationships/hyperlink" Target="https://www.ieez.org.mx/Tr/ieez/SE_2021/SE_39_2021/Anexo_1/Marco_Normativo/ACG_IEEZ_047_VIII_2021_Anexo_99_Boleta_GUBERNATURA_VTMX_VALIDAC_SIN_INDEPENDIENTE.pdf" TargetMode="External"/><Relationship Id="rId429" Type="http://schemas.openxmlformats.org/officeDocument/2006/relationships/hyperlink" Target="http://www.ieez.org.mx/Tr/ieez/SE_2021/SE_39_2021/Anexo_1/Marco_Normativo/ACG_IEEZ_060_VIII_2021_Anexo_2_FXM_AYUNTAMIENTOS_RP.pdf" TargetMode="External"/><Relationship Id="rId580" Type="http://schemas.openxmlformats.org/officeDocument/2006/relationships/hyperlink" Target="http://www.ieez.org.mx/Tr/ieez/SE_2021/SE_39_2021/Anexo_1/Marco_Normativo/RCG_IEEZ_011_VIII_2021_Anexo_GUADALUPE_RP.PDF" TargetMode="External"/><Relationship Id="rId636" Type="http://schemas.openxmlformats.org/officeDocument/2006/relationships/hyperlink" Target="https://www.ieez.org.mx/Tr/ieez/SE_2021/SE_39_2021/Anexo_1/Marco_Normativo/ACG_IEEZ_123_VIII_2021_Anexo_2_Fichas_Curriculares.docx" TargetMode="External"/><Relationship Id="rId1" Type="http://schemas.openxmlformats.org/officeDocument/2006/relationships/hyperlink" Target="http://www.ieez.org.mx/Tr/ieez/DEAJ/DEAJ_39/Anexos/FI_Marco_Normativo/Tratados_Internacionales/Convencion_Americana_sobre_Derechos_Humanos.pdf" TargetMode="External"/><Relationship Id="rId233" Type="http://schemas.openxmlformats.org/officeDocument/2006/relationships/hyperlink" Target="http://www.ieez.org.mx/Tr/ieez/SE/SE_39_2021/Anexo_1/Marco_Normativo/ACG_IEEZ_042_VIII_2021_ANEXO46.pdf" TargetMode="External"/><Relationship Id="rId440" Type="http://schemas.openxmlformats.org/officeDocument/2006/relationships/hyperlink" Target="http://www.ieez.org.mx/Tr/ieez/SE_2021/SE_39_2021/Anexo_1/Marco_Normativo/ACG_IEEZ_061_VIII_2021_Acuerdo_Diputados.docx" TargetMode="External"/><Relationship Id="rId678" Type="http://schemas.openxmlformats.org/officeDocument/2006/relationships/hyperlink" Target="https://www.ieez.org.mx/Tr/ieez/SE_2021/SE_39_2021/Anexo_1/Marco_Normativo/RCG_IEEZ_19_VIII_2021_Anexo_Comision_de_Organizacion.docx" TargetMode="External"/><Relationship Id="rId28" Type="http://schemas.openxmlformats.org/officeDocument/2006/relationships/hyperlink" Target="http://www.ieez.org.mx/Tr/ieez/DEAJ/DEAJ_39/Anexos/FI_Marco_Normativo/Reglamentos/Reglamento_de_Sesiones_de_las_Comisiones_del_Consejo_General.pdf" TargetMode="External"/><Relationship Id="rId275" Type="http://schemas.openxmlformats.org/officeDocument/2006/relationships/hyperlink" Target="https://www.ieez.org.mx/Tr/ieez/SE_2021/SE_39_2021/Anexo_1/Marco_Normativo/ACG_IEEZ_046_VIII_2021_Acuerdo.docx" TargetMode="External"/><Relationship Id="rId300" Type="http://schemas.openxmlformats.org/officeDocument/2006/relationships/hyperlink" Target="https://www.ieez.org.mx/Tr/ieez/SE_2021/SE_39_2021/Anexo_1/Marco_Normativo/ACG_IEEZ_047_VIII_2021_Anexo_25_Constancia_de_mayoria_y_validez_DIPUT_L.pdf" TargetMode="External"/><Relationship Id="rId482" Type="http://schemas.openxmlformats.org/officeDocument/2006/relationships/hyperlink" Target="http://www.ieez.org.mx/Tr/ieez/SE_2021/SE_39_2021/Anexo_1/Marco_Normativo/ACG_IEEZ_080_VIII_2021_Acuerdo_Sustitucion_renuncia.docx" TargetMode="External"/><Relationship Id="rId538" Type="http://schemas.openxmlformats.org/officeDocument/2006/relationships/hyperlink" Target="https://www.ieez.org.mx/Tr/ieez/SE_2021/SE_39_2021/Anexo_1/Marco_Normativo/ACG_IEEZ_112_VIII_2021_Acuerdo_Diputaciones_RP.docx" TargetMode="External"/><Relationship Id="rId703" Type="http://schemas.openxmlformats.org/officeDocument/2006/relationships/hyperlink" Target="https://www.ieez.org.mx/Tr/ieez/SE_2021/SE_39_2021/Anexo_1/Marco_Normativo/ACG_IEEZ_143_VIII_2021_Acuerdo_Informe_Julio_y_tranf_2021.docx" TargetMode="External"/><Relationship Id="rId745" Type="http://schemas.openxmlformats.org/officeDocument/2006/relationships/hyperlink" Target="https://www.ieez.org.mx/Tr/ieez/SE_2021/SE_39_2021/Anexo_1/Marco_Normativo/ACG_IEEZ_157_VIII_2021_Acuerdo_publicacion_de_inventario.docx" TargetMode="External"/><Relationship Id="rId81" Type="http://schemas.openxmlformats.org/officeDocument/2006/relationships/hyperlink" Target="http://www.ieez.org.mx/Tr/ieez/SE/SE_39_2021/Anexo_1/Marco_Normativo/ACG_IEEZ_003_VII_2021_Acuerdo_Distribucion_de_Financiamiento.docx" TargetMode="External"/><Relationship Id="rId135" Type="http://schemas.openxmlformats.org/officeDocument/2006/relationships/hyperlink" Target="http://www.ieez.org.mx/Tr/ieez/SE/SE_39_2021/Anexo_1/Marco_Normativo/ACG_IEEZ_019_VIII_2021_Anexo_14_Formato_CBP_AMR_H.docx" TargetMode="External"/><Relationship Id="rId177" Type="http://schemas.openxmlformats.org/officeDocument/2006/relationships/hyperlink" Target="http://www.ieez.org.mx/Tr/ieez/SE/SE_39_2021/Anexo_1/Marco_Normativo/ACG_IEEZ_038_VIII_2021_Anexo_1_Dictamen_adecuacion_Presup.pdf" TargetMode="External"/><Relationship Id="rId342" Type="http://schemas.openxmlformats.org/officeDocument/2006/relationships/hyperlink" Target="https://www.ieez.org.mx/Tr/ieez/SE_2021/SE_39_2021/Anexo_1/Marco_Normativo/ACG_IEEZ_047_VIII_2021_Anexo_68_Cartel_entidad_federativa_GUBERNATURA.pdf" TargetMode="External"/><Relationship Id="rId384" Type="http://schemas.openxmlformats.org/officeDocument/2006/relationships/hyperlink" Target="https://www.ieez.org.mx/Tr/ieez/SE_2021/SE_39_2021/Anexo_1/Marco_Normativo/ACG_IEEZ_048_VIII_2021_Acuerdo_Bodega_Central_2020_2021.doc" TargetMode="External"/><Relationship Id="rId591" Type="http://schemas.openxmlformats.org/officeDocument/2006/relationships/hyperlink" Target="http://www.ieez.org.mx/Tr/ieez/SE_2021/SE_39_2021/Anexo_1/Marco_Normativo/RCG_IEEZ_013_VIII_2021_Anexo_8_PP.pdf" TargetMode="External"/><Relationship Id="rId605" Type="http://schemas.openxmlformats.org/officeDocument/2006/relationships/hyperlink" Target="http://www.ieez.org.mx/Tr/ieez/SE_2021/SE_39_2021/Anexo_1/Marco_Normativo/RCG_IEEZ_015_VIII_2021_Anexo_2_PRI_RP.pdf" TargetMode="External"/><Relationship Id="rId202" Type="http://schemas.openxmlformats.org/officeDocument/2006/relationships/hyperlink" Target="http://www.ieez.org.mx/Tr/ieez/SE/SE_39_2021/Anexo_1/Marco_Normativo/ACG_IEEZ_042_VIII_2021_ANEXO15.pdf" TargetMode="External"/><Relationship Id="rId244" Type="http://schemas.openxmlformats.org/officeDocument/2006/relationships/hyperlink" Target="http://www.ieez.org.mx/Tr/ieez/SE/SE_39_2021/Anexo_1/Marco_Normativo/ACG_IEEZ_042_VIII_2021_ANEXO57.pdf" TargetMode="External"/><Relationship Id="rId647" Type="http://schemas.openxmlformats.org/officeDocument/2006/relationships/hyperlink" Target="https://www.ieez.org.mx/Tr/ieez/SE_2021/SE_39_2021/Anexo_1/Marco_Normativo/ACG_IEEZ_127_VIII_2021_Anexo_2_INFOR_FINANCIERO_ABRIL.pdf" TargetMode="External"/><Relationship Id="rId689" Type="http://schemas.openxmlformats.org/officeDocument/2006/relationships/hyperlink" Target="https://www.ieez.org.mx/Tr/ieez/SE_2021/SE_39_2021/Anexo_1/Marco_Normativo/Ley_Organica_del_IEEZ_Decreto_No_649_10_de_abril_de_2021.doc" TargetMode="External"/><Relationship Id="rId39" Type="http://schemas.openxmlformats.org/officeDocument/2006/relationships/hyperlink" Target="http://www.ieez.org.mx/Tr/ieez/SE/SE_39_2019/Anexo_1/Marco_Normativo/Manual_de_Organizacion_del_Instituto_Electoral_del_Estado_de_Zacatecas.pdf" TargetMode="External"/><Relationship Id="rId286" Type="http://schemas.openxmlformats.org/officeDocument/2006/relationships/hyperlink" Target="https://www.ieez.org.mx/Tr/ieez/SE_2021/SE_39_2021/Anexo_1/Marco_Normativo/ACG_IEEZ_047_VIII_2021_Anexo_10_Bolsa_expediente_casilla_GUBERNATURA.pdf" TargetMode="External"/><Relationship Id="rId451" Type="http://schemas.openxmlformats.org/officeDocument/2006/relationships/hyperlink" Target="http://www.ieez.org.mx/Tr/ieez/SE_2021/SE_39_2021/Anexo_1/Marco_Normativo/ACG_IEEZ_064_VIII_2021_Anexo_informe_financieros_febrero.pdf" TargetMode="External"/><Relationship Id="rId493" Type="http://schemas.openxmlformats.org/officeDocument/2006/relationships/hyperlink" Target="http://www.ieez.org.mx/Tr/ieez/SE_2021/SE_39_2021/Anexo_1/Marco_Normativo/ACG_IEEZ_085_VIII_2021_Acuerdo.docx" TargetMode="External"/><Relationship Id="rId507" Type="http://schemas.openxmlformats.org/officeDocument/2006/relationships/hyperlink" Target="http://www.ieez.org.mx/Tr/ieez/SE_2021/SE_39_2021/Anexo_1/Marco_Normativo/ACG_IEEZ_093_VIII_2021_Anexo_2_FC_Julio_Montes.docx" TargetMode="External"/><Relationship Id="rId549" Type="http://schemas.openxmlformats.org/officeDocument/2006/relationships/hyperlink" Target="https://www.ieez.org.mx/Tr/ieez/SE_2021/SE_39_2021/Anexo_1/Marco_Normativo/ACG_IEEZ_115_VIII_2021_Anexo_6_FC_Selene_Y_Castrellon.docx" TargetMode="External"/><Relationship Id="rId714" Type="http://schemas.openxmlformats.org/officeDocument/2006/relationships/hyperlink" Target="https://www.ieez.org.mx/Tr/ieez/SE_2021/SE_39_2021/Anexo_1/Marco_Normativo/ACG_IEEZ_146_VIII_2021_Acuerdo_Convenio_UAZ_2021.docx" TargetMode="External"/><Relationship Id="rId756" Type="http://schemas.openxmlformats.org/officeDocument/2006/relationships/hyperlink" Target="https://www.ieez.org.mx/Tr/ieez/SE_2021/SE_39_2021/Anexo_1/Marco_Normativo/ACG_IEEZ_158_VIII_2021_Anexo_9_Formato_FD.docx" TargetMode="External"/><Relationship Id="rId50" Type="http://schemas.openxmlformats.org/officeDocument/2006/relationships/hyperlink" Target="http://www.ieez.org.mx/Tr/ieez/SE/SE_39_2019/Anexo_1/Marco_Normativo/Criterios_para_que_los_Sujetos_Obligados_Garanticen_Condiciones_de_Accesibilidad_que_Permitan_el_Ejercicio_de_los_Derechos_Humanos_de_Acceso_a_la_Informacion_a_Grupos_Vunerables.docx" TargetMode="External"/><Relationship Id="rId104" Type="http://schemas.openxmlformats.org/officeDocument/2006/relationships/hyperlink" Target="http://www.ieez.org.mx/Tr/ieez/SE/SE_39_2021/Anexo_1/Marco_Normativo/ACG_IEEZ_012_VIII_2021_Acuerdo_Informe_NOVIEMBRE_DICIEMBRE_2020.docx" TargetMode="External"/><Relationship Id="rId146" Type="http://schemas.openxmlformats.org/officeDocument/2006/relationships/hyperlink" Target="http://www.ieez.org.mx/Tr/ieez/SE/SE_39_2021/Anexo_1/Marco_Normativo/ACG_IEEZ_021_VIII_2021_Acuerdo_Criterios_de_Paridad.docx" TargetMode="External"/><Relationship Id="rId188" Type="http://schemas.openxmlformats.org/officeDocument/2006/relationships/hyperlink" Target="http://www.ieez.org.mx/Tr/ieez/SE/SE_39_2021/Anexo_1/Marco_Normativo/ACG_IEEZ_042_VIII_2021_ANEXO1.pdf" TargetMode="External"/><Relationship Id="rId311" Type="http://schemas.openxmlformats.org/officeDocument/2006/relationships/hyperlink" Target="https://www.ieez.org.mx/Tr/ieez/SE_2021/SE_39_2021/Anexo_1/Marco_Normativo/ACG_IEEZ_047_VIII_2021_Anexo_37_Cartel_informativo_AYUNTAMIENTO.pdf" TargetMode="External"/><Relationship Id="rId353" Type="http://schemas.openxmlformats.org/officeDocument/2006/relationships/hyperlink" Target="https://www.ieez.org.mx/Tr/ieez/SE_2021/SE_39_2021/Anexo_1/Marco_Normativo/ACG_IEEZ_047_VIII_2021_Anexo_79_Guia_apoyo_DIPUTACIONES_4_0.pdf" TargetMode="External"/><Relationship Id="rId395" Type="http://schemas.openxmlformats.org/officeDocument/2006/relationships/hyperlink" Target="http://www.ieez.org.mx/Tr/ieez/SE_2021/SE_39_2021/Anexo_1/Marco_Normativo/ACG_IEEZ_053_VIII_2021_Anexo_1_LFP_DIP_MR_Y_RP.pdf" TargetMode="External"/><Relationship Id="rId409" Type="http://schemas.openxmlformats.org/officeDocument/2006/relationships/hyperlink" Target="http://www.ieez.org.mx/Tr/ieez/SE_2021/SE_39_2021/Anexo_1/Marco_Normativo/ACG_IEEZ_056_VIII_2021_Anexo_4_CUAUHTEMOC_MR.pdf" TargetMode="External"/><Relationship Id="rId560" Type="http://schemas.openxmlformats.org/officeDocument/2006/relationships/hyperlink" Target="http://www.ieez.org.mx/Tr/ieez/SE/SE_39_2021/Anexo_1/Marco_Normativo/RCG_IEEZ_002_VII_2021_Anexo_1_CONVENIO.docx" TargetMode="External"/><Relationship Id="rId92" Type="http://schemas.openxmlformats.org/officeDocument/2006/relationships/hyperlink" Target="http://www.ieez.org.mx/Tr/ieez/SE/SE_39_2021/Anexo_1/Marco_Normativo/ACG_IEEZ_008_VIII_2021_Anexo_1_Manual_de_Organizacion_Actualizacion_con_Jefaturas_Unidad.docx" TargetMode="External"/><Relationship Id="rId213" Type="http://schemas.openxmlformats.org/officeDocument/2006/relationships/hyperlink" Target="http://www.ieez.org.mx/Tr/ieez/SE/SE_39_2021/Anexo_1/Marco_Normativo/ACG_IEEZ_042_VIII_2021_ANEXO26.pdf" TargetMode="External"/><Relationship Id="rId420" Type="http://schemas.openxmlformats.org/officeDocument/2006/relationships/hyperlink" Target="http://www.ieez.org.mx/Tr/ieez/SE_2021/SE_39_2021/Anexo_1/Marco_Normativo/ACG_IEEZ_058_VIII_2021_Anexo_1_DIP_MDZ_MR.pdf" TargetMode="External"/><Relationship Id="rId616" Type="http://schemas.openxmlformats.org/officeDocument/2006/relationships/hyperlink" Target="http://www.ieez.org.mx/Tr/ieez/SE_2021/SE_39_2021/Anexo_1/Marco_Normativo/RCG_IEEZ_016_VIII_2021_Anexo_4_PRI.pdf" TargetMode="External"/><Relationship Id="rId658" Type="http://schemas.openxmlformats.org/officeDocument/2006/relationships/hyperlink" Target="https://www.ieez.org.mx/Tr/ieez/SE_2021/SE_39_2021/Anexo_1/Marco_Normativo/ACG_IEEZ_131_VIII_2021_Acuerdo_contratacion_personal.docx" TargetMode="External"/><Relationship Id="rId255" Type="http://schemas.openxmlformats.org/officeDocument/2006/relationships/hyperlink" Target="http://www.ieez.org.mx/Tr/ieez/SE/SE_39_2021/Anexo_1/Marco_Normativo/ACG_IEEZ_042_VIII_2021_ANEXO68.pdf" TargetMode="External"/><Relationship Id="rId297" Type="http://schemas.openxmlformats.org/officeDocument/2006/relationships/hyperlink" Target="https://www.ieez.org.mx/Tr/ieez/SE_2021/SE_39_2021/Anexo_1/Marco_Normativo/ACG_IEEZ_047_VIII_2021_Anexo_21_Bolsa_boletas_sobrantes_DIPUTACIONES_L.pdf" TargetMode="External"/><Relationship Id="rId462" Type="http://schemas.openxmlformats.org/officeDocument/2006/relationships/hyperlink" Target="http://www.ieez.org.mx/Tr/ieez/SE_2021/SE_39_2021/Anexo_1/Marco_Normativo/ACG_IEEZ_070_VIII_2021_Acuerdo.docx" TargetMode="External"/><Relationship Id="rId518" Type="http://schemas.openxmlformats.org/officeDocument/2006/relationships/hyperlink" Target="http://www.ieez.org.mx/Tr/ieez/SE_2021/SE_39_2021/Anexo_1/Marco_Normativo/ACG_IEEZ_100_VIII_2021_Acuerdo_Procedimiento_Muestral_SLI_V1.doc" TargetMode="External"/><Relationship Id="rId725" Type="http://schemas.openxmlformats.org/officeDocument/2006/relationships/hyperlink" Target="https://www.ieez.org.mx/Tr/ieez/SE_2021/SE_39_2021/Anexo_1/Marco_Normativo/ACG_IEEZ_150_VIII_2021_Acuerdo_Informe_octubre_y_tranf_2021.docx" TargetMode="External"/><Relationship Id="rId115" Type="http://schemas.openxmlformats.org/officeDocument/2006/relationships/hyperlink" Target="http://www.ieez.org.mx/Tr/ieez/SE/SE_39_2021/Anexo_1/Marco_Normativo/ACG_IEEZ_017_VIII_2021_Anexo_1_ACSPE_PERSONAL_Permanente_5_febrero_2021.docx" TargetMode="External"/><Relationship Id="rId157" Type="http://schemas.openxmlformats.org/officeDocument/2006/relationships/hyperlink" Target="http://www.ieez.org.mx/Tr/ieez/SE/SE_39_2021/Anexo_1/Marco_Normativo/ACG_IEEZ_025_VIII_2021_Acuerdo_Operativo_de_Registro.docx" TargetMode="External"/><Relationship Id="rId322" Type="http://schemas.openxmlformats.org/officeDocument/2006/relationships/hyperlink" Target="https://www.ieez.org.mx/Tr/ieez/SE_2021/SE_39_2021/Anexo_1/Marco_Normativo/ACG_IEEZ_047_VIII_2021_Anexo_48_Hoja_Incidentes.pdf" TargetMode="External"/><Relationship Id="rId364" Type="http://schemas.openxmlformats.org/officeDocument/2006/relationships/hyperlink" Target="https://www.ieez.org.mx/Tr/ieez/SE_2021/SE_39_2021/Anexo_1/Marco_Normativo/ACG_IEEZ_047_VIII_2021_Anexo_90_Boleta_AYUNTAMIENTO.pdf" TargetMode="External"/><Relationship Id="rId61" Type="http://schemas.openxmlformats.org/officeDocument/2006/relationships/hyperlink" Target="http://www.ieez.org.mx/Tr/ieez/SE/SE_39_2019/Anexo_1/Marco_Normativo/Lineamientos_para_la_implementacion_y_operacion_de_la_Plataforma_Nacional_de_Transparencia.docx" TargetMode="External"/><Relationship Id="rId199" Type="http://schemas.openxmlformats.org/officeDocument/2006/relationships/hyperlink" Target="http://www.ieez.org.mx/Tr/ieez/SE/SE_39_2021/Anexo_1/Marco_Normativo/ACG_IEEZ_042_VIII_2021_ANEXO12.pdf" TargetMode="External"/><Relationship Id="rId571" Type="http://schemas.openxmlformats.org/officeDocument/2006/relationships/hyperlink" Target="http://www.ieez.org.mx/Tr/ieez/SE/SE_39_2021/Anexo_1/Marco_Normativo/RCG_IEEZ_008_VIII_2021_Resolucion.doc" TargetMode="External"/><Relationship Id="rId627" Type="http://schemas.openxmlformats.org/officeDocument/2006/relationships/hyperlink" Target="https://www.ieez.org.mx/Tr/ieez/SE_2021/SE_39_2021/Anexo_1/Marco_Normativo/Codigo_Penal_para_el_Estado_de_Zacatecas.doc" TargetMode="External"/><Relationship Id="rId669" Type="http://schemas.openxmlformats.org/officeDocument/2006/relationships/hyperlink" Target="https://www.ieez.org.mx/Tr/ieez/SE_2021/SE_39_2021/Anexo_1/Marco_Normativo/ACG_IEEZ_134_VIII_2021_Anexo_01_MATRIZ_2022.xlsx" TargetMode="External"/><Relationship Id="rId19" Type="http://schemas.openxmlformats.org/officeDocument/2006/relationships/hyperlink" Target="http://www.ieez.org.mx/Tr/ieez/UT/UT_39/Anexos/Ley_Datos_Personales_Zacatecas.pdf" TargetMode="External"/><Relationship Id="rId224" Type="http://schemas.openxmlformats.org/officeDocument/2006/relationships/hyperlink" Target="http://www.ieez.org.mx/Tr/ieez/SE/SE_39_2021/Anexo_1/Marco_Normativo/ACG_IEEZ_042_VIII_2021_ANEXO37.pdf" TargetMode="External"/><Relationship Id="rId266" Type="http://schemas.openxmlformats.org/officeDocument/2006/relationships/hyperlink" Target="http://www.ieez.org.mx/Tr/ieez/SE/SE_39_2021/Anexo_1/Marco_Normativo/ACG_IEEZ_042_VIII_2021_ANEXO79.pdf" TargetMode="External"/><Relationship Id="rId431" Type="http://schemas.openxmlformats.org/officeDocument/2006/relationships/hyperlink" Target="http://www.ieez.org.mx/Tr/ieez/SE_2021/SE_39_2021/Anexo_1/Marco_Normativo/ACG_IEEZ_060_VIII_2021_Anexo_4_PAZ_AYUNTAMIENTOS_RP.pdf" TargetMode="External"/><Relationship Id="rId473" Type="http://schemas.openxmlformats.org/officeDocument/2006/relationships/hyperlink" Target="http://www.ieez.org.mx/Tr/ieez/SE_2021/SE_39_2021/Anexo_1/Marco_Normativo/ACG_IEEZ_077_VIII_2021_Acuerdo_SUSTITUCIONES.doc" TargetMode="External"/><Relationship Id="rId529" Type="http://schemas.openxmlformats.org/officeDocument/2006/relationships/hyperlink" Target="http://www.ieez.org.mx/Tr/ieez/SE_2021/SE_39_2021/Anexo_1/Marco_Normativo/ACG_IEEZ_106_VIII_2021_Acuerdo_Sustituciones_Candidaturas.doc" TargetMode="External"/><Relationship Id="rId680" Type="http://schemas.openxmlformats.org/officeDocument/2006/relationships/hyperlink" Target="https://www.ieez.org.mx/Tr/ieez/SE_2021/SE_39_2021/Anexo_1/Marco_Normativo/RCG_IEEZ_20_VIII_2021_Anexo_Comision_de_Organizacion.docx" TargetMode="External"/><Relationship Id="rId736" Type="http://schemas.openxmlformats.org/officeDocument/2006/relationships/hyperlink" Target="https://www.ieez.org.mx/Tr/ieez/SE_2021/SE_39_2021/Anexo_1/Marco_Normativo/ACG_IEEZ_152_VIII_2022_Acuerdo_Comisiones_2022.docx" TargetMode="External"/><Relationship Id="rId30" Type="http://schemas.openxmlformats.org/officeDocument/2006/relationships/hyperlink" Target="http://www.ieez.org.mx/Tr/ieez/SE/SE_39_2020/Anexo_1/Marco_Normativo/ACG_IEEZ_016_VII_2020_Anexo_1_Reglamento_para_la_Administracion_de_los_Recursos.docx" TargetMode="External"/><Relationship Id="rId126" Type="http://schemas.openxmlformats.org/officeDocument/2006/relationships/hyperlink" Target="http://www.ieez.org.mx/Tr/ieez/SE/SE_39_2021/Anexo_1/Marco_Normativo/ACG_IEEZ_019_VIII_2021_Anexo_5_Formato_SRC_RRP.docx" TargetMode="External"/><Relationship Id="rId168" Type="http://schemas.openxmlformats.org/officeDocument/2006/relationships/hyperlink" Target="http://www.ieez.org.mx/Tr/ieez/SE/SE_39_2021/Anexo_1/Marco_Normativo/ACG_IEEZ_032_VIII_2021_Acuerdo_criterios_de_paridad_Va_por_Zacatecas.doc" TargetMode="External"/><Relationship Id="rId333" Type="http://schemas.openxmlformats.org/officeDocument/2006/relationships/hyperlink" Target="https://www.ieez.org.mx/Tr/ieez/SE_2021/SE_39_2021/Anexo_1/Marco_Normativo/ACG_IEEZ_047_VIII_2021_Anexo_59_BOLETA_GUBERNATURA.pdf" TargetMode="External"/><Relationship Id="rId540" Type="http://schemas.openxmlformats.org/officeDocument/2006/relationships/hyperlink" Target="http://www.ieez.org.mx/Tr/ieez/SE_2021/SE_39_2021/Anexo_1/Marco_Normativo/ACG_IEEZ_114_VIII_2021_Acuerdo_Modificacion_Plantilla_y_Personal_Eventual.docx" TargetMode="External"/><Relationship Id="rId72" Type="http://schemas.openxmlformats.org/officeDocument/2006/relationships/hyperlink" Target="http://www.ieez.org.mx/Tr/ieez/SE/SE_39_2018/Anexo_1/Marco_Normativo/ACG_IEEZ_118_VII_2018_Anexo_LINEAMIENTOS_DESTRUCCION_DOCUMENTACION.docx" TargetMode="External"/><Relationship Id="rId375" Type="http://schemas.openxmlformats.org/officeDocument/2006/relationships/hyperlink" Target="https://www.ieez.org.mx/Tr/ieez/SE_2021/SE_39_2021/Anexo_1/Marco_Normativo/ACG_IEEZ_047_VIII_2021_Anexo_101_Acta_entidad_federat_GUBERNATURA_VTMX_DOS_COALIC.pdf" TargetMode="External"/><Relationship Id="rId582" Type="http://schemas.openxmlformats.org/officeDocument/2006/relationships/hyperlink" Target="http://www.ieez.org.mx/Tr/ieez/SE_2021/SE_39_2021/Anexo_1/Marco_Normativo/RCG_IEEZ_012_VIII_2021_Acuerdo_RESOLUCION_DE_PERDIDA_DE_REGISTRO_CI_Ma_de_Jesus.docx" TargetMode="External"/><Relationship Id="rId638" Type="http://schemas.openxmlformats.org/officeDocument/2006/relationships/hyperlink" Target="https://www.ieez.org.mx/Tr/ieez/SE_2021/SE_39_2021/Anexo_1/Marco_Normativo/ACG_IEEZ_124_VIII_2021_Anexo_Convocatoria_gobernanza.pdf" TargetMode="External"/><Relationship Id="rId3" Type="http://schemas.openxmlformats.org/officeDocument/2006/relationships/hyperlink" Target="http://www.ieez.org.mx/Tr/ieez/DEAJ/DEAJ_39/Anexos/FI_Marco_Normativo/Tratados_Internacionales/Convencion_sobre_la_Eliminaciondetodaslasformasdediscriminacion.pdf" TargetMode="External"/><Relationship Id="rId235" Type="http://schemas.openxmlformats.org/officeDocument/2006/relationships/hyperlink" Target="http://www.ieez.org.mx/Tr/ieez/SE/SE_39_2021/Anexo_1/Marco_Normativo/ACG_IEEZ_042_VIII_2021_ANEXO48.pdf" TargetMode="External"/><Relationship Id="rId277" Type="http://schemas.openxmlformats.org/officeDocument/2006/relationships/hyperlink" Target="https://www.ieez.org.mx/Tr/ieez/SE_2021/SE_39_2021/Anexo_1/Marco_Normativo/ACG_IEEZ_047_VIII_2021_Anexo_1_Acta_electores_transito.pdf" TargetMode="External"/><Relationship Id="rId400" Type="http://schemas.openxmlformats.org/officeDocument/2006/relationships/hyperlink" Target="http://www.ieez.org.mx/Tr/ieez/SE_2021/SE_39_2021/Anexo_1/Marco_Normativo/ACG_IEEZ_054_VIII_2021_Anexo_3_PP_RP.pdf" TargetMode="External"/><Relationship Id="rId442" Type="http://schemas.openxmlformats.org/officeDocument/2006/relationships/hyperlink" Target="http://www.ieez.org.mx/Tr/ieez/SE_2021/SE_39_2021/Anexo_1/Marco_Normativo/ACG_IEEZ_061_VIII_2021_Anexo_2_FXM_DIPUTACIONES_RP.pdf" TargetMode="External"/><Relationship Id="rId484" Type="http://schemas.openxmlformats.org/officeDocument/2006/relationships/hyperlink" Target="http://www.ieez.org.mx/Tr/ieez/SE_2021/SE_39_2021/Anexo_1/Marco_Normativo/ACG_IEEZ_081_VIII_2021_Anexo_Protocolo_de_Atencion_Sanitaria.doc" TargetMode="External"/><Relationship Id="rId705" Type="http://schemas.openxmlformats.org/officeDocument/2006/relationships/hyperlink" Target="https://www.ieez.org.mx/Tr/ieez/SE_2021/SE_39_2021/Anexo_1/Marco_Normativo/ACG_IEEZ_143_VIII_2021_Anexo_2_Ampliaciones_Reducciones_mes_de_julio_2021.pdf" TargetMode="External"/><Relationship Id="rId137" Type="http://schemas.openxmlformats.org/officeDocument/2006/relationships/hyperlink" Target="http://www.ieez.org.mx/Tr/ieez/SE/SE_39_2021/Anexo_1/Marco_Normativo/ACG_IEEZ_019_VIII_2021_Anexo_16_Formato_CBP_RRP_H.docx" TargetMode="External"/><Relationship Id="rId302" Type="http://schemas.openxmlformats.org/officeDocument/2006/relationships/hyperlink" Target="https://www.ieez.org.mx/Tr/ieez/SE_2021/SE_39_2021/Anexo_1/Marco_Normativo/ACG_IEEZ_047_VIII_2021_Anexo_28_Sobre_votos_otras_urnas_GUBERNATURA.pdf" TargetMode="External"/><Relationship Id="rId344" Type="http://schemas.openxmlformats.org/officeDocument/2006/relationships/hyperlink" Target="https://www.ieez.org.mx/Tr/ieez/SE_2021/SE_39_2021/Anexo_1/Marco_Normativo/ACG_IEEZ_047_VIII_2021_Anexo_70_Boleta_DIPUTACIONES_VALIDADA.pdf" TargetMode="External"/><Relationship Id="rId691" Type="http://schemas.openxmlformats.org/officeDocument/2006/relationships/hyperlink" Target="https://www.ieez.org.mx/Tr/ieez/SE_2021/SE_39_2021/Anexo_1/Marco_Normativo/ACG_IEEZ_136_VIII_2021_Anexo_1_CSP_Programas.docx" TargetMode="External"/><Relationship Id="rId747" Type="http://schemas.openxmlformats.org/officeDocument/2006/relationships/hyperlink" Target="https://www.ieez.org.mx/Tr/ieez/SE_2021/SE_39_2021/Anexo_1/Marco_Normativo/ACG_IEEZ_158_VIII_2021_Acuerdo_Lineamientos_PPL.docx" TargetMode="External"/><Relationship Id="rId41" Type="http://schemas.openxmlformats.org/officeDocument/2006/relationships/hyperlink" Target="http://www.ieez.org.mx/Tr/ieez/SE/SE_39_2019/Anexo_1/Marco_Normativo/MANUAL_RECURSOS_DE_REVISION_PNT_SUJETO_OBLIGADO2.pdf" TargetMode="External"/><Relationship Id="rId83" Type="http://schemas.openxmlformats.org/officeDocument/2006/relationships/hyperlink" Target="http://www.ieez.org.mx/Tr/ieez/SE/SE_39_2021/Anexo_1/Marco_Normativo/ACG_IEEZ_005_VIII_2021_Acuerdo_Ministraciones_2021.docx" TargetMode="External"/><Relationship Id="rId179" Type="http://schemas.openxmlformats.org/officeDocument/2006/relationships/hyperlink" Target="http://www.ieez.org.mx/Tr/ieez/SE/SE_39_2021/Anexo_1/Marco_Normativo/ACG_IEEZ_039_VIII_2021_Acuerdo_DEA.docx" TargetMode="External"/><Relationship Id="rId386" Type="http://schemas.openxmlformats.org/officeDocument/2006/relationships/hyperlink" Target="http://www.ieez.org.mx/Tr/ieez/SE_2021/SE_39_2021/Anexo_1/Marco_Normativo/ACG_IEEZ_049_VIII_2021_Anexo_Protocolo_campa&#241;as_final.pdf" TargetMode="External"/><Relationship Id="rId551" Type="http://schemas.openxmlformats.org/officeDocument/2006/relationships/hyperlink" Target="https://www.ieez.org.mx/Tr/ieez/SE_2021/SE_39_2021/Anexo_1/Marco_Normativo/ACG_IEEZ_117_VIII_2021_Acuerdo_Modif_RP.docx" TargetMode="External"/><Relationship Id="rId593" Type="http://schemas.openxmlformats.org/officeDocument/2006/relationships/hyperlink" Target="http://www.ieez.org.mx/Tr/ieez/SE_2021/SE_39_2021/Anexo_1/Marco_Normativo/RCG_IEEZ_014_VIII_2021_Anexo_1_JUNTOS_HAREMOS_HISTORIA.pdf" TargetMode="External"/><Relationship Id="rId607" Type="http://schemas.openxmlformats.org/officeDocument/2006/relationships/hyperlink" Target="http://www.ieez.org.mx/Tr/ieez/SE_2021/SE_39_2021/Anexo_1/Marco_Normativo/RCG_IEEZ_015_VIII_2021_Anexo_4_PT_RP.pdf" TargetMode="External"/><Relationship Id="rId649" Type="http://schemas.openxmlformats.org/officeDocument/2006/relationships/hyperlink" Target="https://www.ieez.org.mx/Tr/ieez/SE_2021/SE_39_2021/Anexo_1/Marco_Normativo/ACG_IEEZ_127_VIII_2021_Anexo_4_INFOR_FINANCIERO_JUNIO.pdf" TargetMode="External"/><Relationship Id="rId190" Type="http://schemas.openxmlformats.org/officeDocument/2006/relationships/hyperlink" Target="http://www.ieez.org.mx/Tr/ieez/SE/SE_39_2021/Anexo_1/Marco_Normativo/ACG_IEEZ_042_VIII_2021_ANEXO3.pdf" TargetMode="External"/><Relationship Id="rId204" Type="http://schemas.openxmlformats.org/officeDocument/2006/relationships/hyperlink" Target="http://www.ieez.org.mx/Tr/ieez/SE/SE_39_2021/Anexo_1/Marco_Normativo/ACG_IEEZ_042_VIII_2021_ANEXO17.pdf" TargetMode="External"/><Relationship Id="rId246" Type="http://schemas.openxmlformats.org/officeDocument/2006/relationships/hyperlink" Target="http://www.ieez.org.mx/Tr/ieez/SE/SE_39_2021/Anexo_1/Marco_Normativo/ACG_IEEZ_042_VIII_2021_ANEXO59.pdf" TargetMode="External"/><Relationship Id="rId288" Type="http://schemas.openxmlformats.org/officeDocument/2006/relationships/hyperlink" Target="https://www.ieez.org.mx/Tr/ieez/SE_2021/SE_39_2021/Anexo_1/Marco_Normativo/ACG_IEEZ_047_VIII_2021_Anexo_12_Bolsa_boletas_sobrantes_GUBERNATURA.pdf" TargetMode="External"/><Relationship Id="rId411" Type="http://schemas.openxmlformats.org/officeDocument/2006/relationships/hyperlink" Target="http://www.ieez.org.mx/Tr/ieez/SE_2021/SE_39_2021/Anexo_1/Marco_Normativo/ACG_IEEZ_056_VIII_2021_Anexo_6_MC_AYUNTAMIENTOS_RP.pdf" TargetMode="External"/><Relationship Id="rId453" Type="http://schemas.openxmlformats.org/officeDocument/2006/relationships/hyperlink" Target="http://www.ieez.org.mx/Tr/ieez/SE_2021/SE_39_2021/Anexo_1/Marco_Normativo/ACG_IEEZ_066_VIII_2021_Acuerdo_DEBATES.docx" TargetMode="External"/><Relationship Id="rId509" Type="http://schemas.openxmlformats.org/officeDocument/2006/relationships/hyperlink" Target="http://www.ieez.org.mx/Tr/ieez/SE_2021/SE_39_2021/Anexo_1/Marco_Normativo/ACG_IEEZ_095_VIII_2021_Acuerdo_Tepechitlan_MR_Va_por_Zacatecas.doc" TargetMode="External"/><Relationship Id="rId660" Type="http://schemas.openxmlformats.org/officeDocument/2006/relationships/hyperlink" Target="https://www.ieez.org.mx/Tr/ieez/SE_2021/SE_39_2021/Anexo_1/Marco_Normativo/ACG_IEEZ_131_VIII_2021_Anexo_FC_Gabriela_M_Carreon.docx" TargetMode="External"/><Relationship Id="rId106" Type="http://schemas.openxmlformats.org/officeDocument/2006/relationships/hyperlink" Target="http://www.ieez.org.mx/Tr/ieez/SE/SE_39_2021/Anexo_1/Marco_Normativo/ACG_IEEZ_012_VIII_2021_Anexo_2_informe_diciembre_de_2020.pdf" TargetMode="External"/><Relationship Id="rId313" Type="http://schemas.openxmlformats.org/officeDocument/2006/relationships/hyperlink" Target="https://www.ieez.org.mx/Tr/ieez/SE_2021/SE_39_2021/Anexo_1/Marco_Normativo/ACG_IEEZ_047_VIII_2021_Anexo_39_Bolsa_expediente_mesa_GUBERNATURA_VTMX.pdf" TargetMode="External"/><Relationship Id="rId495" Type="http://schemas.openxmlformats.org/officeDocument/2006/relationships/hyperlink" Target="http://www.ieez.org.mx/Tr/ieez/SE_2021/SE_39_2021/Anexo_1/Marco_Normativo/ACG_IEEZ_087_VIII_2021_Acuerdo_CUMPLIMIENTO_PRI.docx" TargetMode="External"/><Relationship Id="rId716" Type="http://schemas.openxmlformats.org/officeDocument/2006/relationships/hyperlink" Target="https://www.ieez.org.mx/Tr/ieez/SE_2021/SE_39_2021/Anexo_1/Marco_Normativo/ACG_IEEZ_147_VIII_2021_Acuerdo_Infor_Ago_Sept_y_Tranf_2021.docx" TargetMode="External"/><Relationship Id="rId758" Type="http://schemas.openxmlformats.org/officeDocument/2006/relationships/hyperlink" Target="https://www.ieez.org.mx/Tr/ieez/SE_2021/SE_39_2021/Anexo_1/Marco_Normativo/ACG_IEEZ_159_VIII_2021_Acuerdo_DIST_Y_APLIC_PRES_2021.docx" TargetMode="External"/><Relationship Id="rId10" Type="http://schemas.openxmlformats.org/officeDocument/2006/relationships/hyperlink" Target="http://www.ieez.org.mx/Tr/ieez/DEAJ/DEAJ_39/Anexos/FI_Marco_Normativo/Leyes_Generales/Ley_General_del_Sistema_de_Medios_de_Impugnacion_Electoral.pdf" TargetMode="External"/><Relationship Id="rId52" Type="http://schemas.openxmlformats.org/officeDocument/2006/relationships/hyperlink" Target="http://www.ieez.org.mx/Tr/ieez/SE/SE_39_2019/Anexo_1/Marco_Normativo/CriteriosPJF_Proteccion_Datos_2a_Ed_Digital_2018.pdf" TargetMode="External"/><Relationship Id="rId94" Type="http://schemas.openxmlformats.org/officeDocument/2006/relationships/hyperlink" Target="http://www.ieez.org.mx/Tr/ieez/SE/SE_39_2021/Anexo_1/Marco_Normativo/ACG_IEEZ_008_VIII_2021_Anexo_3_Jefe_Voto_Ext.docx" TargetMode="External"/><Relationship Id="rId148" Type="http://schemas.openxmlformats.org/officeDocument/2006/relationships/hyperlink" Target="http://www.ieez.org.mx/Tr/ieez/SE/SE_39_2021/Anexo_1/Marco_Normativo/ACG_IEEZ_022_VIII_2021_Anexo_2_FC_13_FEB_2021.docx" TargetMode="External"/><Relationship Id="rId355" Type="http://schemas.openxmlformats.org/officeDocument/2006/relationships/hyperlink" Target="https://www.ieez.org.mx/Tr/ieez/SE_2021/SE_39_2021/Anexo_1/Marco_Normativo/ACG_IEEZ_047_VIII_2021_Anexo_81_Constancia_Individual_Recuento_DIPUTADOS_DOS_COALICIONES.pdf" TargetMode="External"/><Relationship Id="rId397" Type="http://schemas.openxmlformats.org/officeDocument/2006/relationships/hyperlink" Target="http://www.ieez.org.mx/Tr/ieez/SE_2021/SE_39_2021/Anexo_1/Marco_Normativo/ACG_IEEZ_054_VIII_2021_Acuerdo_Ayunt_MORENA_y_PP.docx" TargetMode="External"/><Relationship Id="rId520" Type="http://schemas.openxmlformats.org/officeDocument/2006/relationships/hyperlink" Target="http://www.ieez.org.mx/Tr/ieez/SE_2021/SE_39_2021/Anexo_1/Marco_Normativo/ACG_IEEZ_101_VIII_2021_Acuerdo_entrega_de_materiales.docx" TargetMode="External"/><Relationship Id="rId562" Type="http://schemas.openxmlformats.org/officeDocument/2006/relationships/hyperlink" Target="http://www.ieez.org.mx/Tr/ieez/SE/SE_39_2021/Anexo_1/Marco_Normativo/RCG_IEEZ_002_VII_2021_Anexo_3_PLATAFORMA_ELECTORAL.pdf" TargetMode="External"/><Relationship Id="rId618" Type="http://schemas.openxmlformats.org/officeDocument/2006/relationships/hyperlink" Target="http://www.ieez.org.mx/Tr/ieez/SE_2021/SE_39_2021/Anexo_1/Marco_Normativo/RCG_IEEZ_016_VIII_2021_Anexo_6_MOVIMIENTO_DIGN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7"/>
  <sheetViews>
    <sheetView tabSelected="1" topLeftCell="A2" zoomScalePageLayoutView="90" workbookViewId="0">
      <pane ySplit="6" topLeftCell="A423" activePane="bottomLeft" state="frozen"/>
      <selection activeCell="A2" sqref="A2"/>
      <selection pane="bottomLeft" activeCell="L423" sqref="L423"/>
    </sheetView>
  </sheetViews>
  <sheetFormatPr baseColWidth="10" defaultColWidth="9.109375" defaultRowHeight="14.4" x14ac:dyDescent="0.3"/>
  <cols>
    <col min="1" max="1" width="8.5546875" style="1" customWidth="1"/>
    <col min="2" max="3" width="10.5546875" style="1" customWidth="1"/>
    <col min="4" max="4" width="23.5546875" style="1" customWidth="1"/>
    <col min="5" max="5" width="29.33203125" style="1" customWidth="1"/>
    <col min="6" max="7" width="12.6640625" style="1" customWidth="1"/>
    <col min="8" max="8" width="25.5546875" style="1" customWidth="1"/>
    <col min="9" max="9" width="16.6640625" style="1" customWidth="1"/>
    <col min="10" max="10" width="11.44140625" style="1" customWidth="1"/>
    <col min="11" max="11" width="12.33203125" style="1" customWidth="1"/>
    <col min="12" max="12" width="27.6640625" style="2" customWidth="1"/>
  </cols>
  <sheetData>
    <row r="1" spans="1:12" ht="14.7" customHeight="1" x14ac:dyDescent="0.3">
      <c r="A1" s="1" t="s">
        <v>0</v>
      </c>
    </row>
    <row r="2" spans="1:12" s="3" customFormat="1" ht="14.7" customHeight="1" x14ac:dyDescent="0.3">
      <c r="A2" s="21" t="s">
        <v>1</v>
      </c>
      <c r="B2" s="21"/>
      <c r="C2" s="21"/>
      <c r="D2" s="21" t="s">
        <v>2</v>
      </c>
      <c r="E2" s="21"/>
      <c r="F2" s="21"/>
      <c r="G2" s="21" t="s">
        <v>3</v>
      </c>
      <c r="H2" s="21"/>
      <c r="I2" s="21"/>
      <c r="L2" s="2"/>
    </row>
    <row r="3" spans="1:12" ht="28.2" customHeight="1" x14ac:dyDescent="0.3">
      <c r="A3" s="22" t="s">
        <v>4</v>
      </c>
      <c r="B3" s="22"/>
      <c r="C3" s="22"/>
      <c r="D3" s="22" t="s">
        <v>5</v>
      </c>
      <c r="E3" s="22"/>
      <c r="F3" s="22"/>
      <c r="G3" s="22" t="s">
        <v>6</v>
      </c>
      <c r="H3" s="22"/>
      <c r="I3" s="22"/>
    </row>
    <row r="4" spans="1:12" ht="14.7" hidden="1" customHeight="1" x14ac:dyDescent="0.3">
      <c r="A4" s="1" t="s">
        <v>7</v>
      </c>
      <c r="B4" s="1" t="s">
        <v>8</v>
      </c>
      <c r="C4" s="1" t="s">
        <v>8</v>
      </c>
      <c r="D4" s="1" t="s">
        <v>9</v>
      </c>
      <c r="F4" s="1" t="s">
        <v>8</v>
      </c>
      <c r="G4" s="1" t="s">
        <v>8</v>
      </c>
      <c r="I4" s="1" t="s">
        <v>10</v>
      </c>
      <c r="J4" s="1" t="s">
        <v>8</v>
      </c>
      <c r="K4" s="1" t="s">
        <v>11</v>
      </c>
      <c r="L4" s="2" t="s">
        <v>12</v>
      </c>
    </row>
    <row r="5" spans="1:12" ht="14.7" hidden="1" customHeight="1" x14ac:dyDescent="0.3">
      <c r="A5" s="1" t="s">
        <v>13</v>
      </c>
      <c r="B5" s="1" t="s">
        <v>14</v>
      </c>
      <c r="C5" s="1" t="s">
        <v>15</v>
      </c>
      <c r="D5" s="1" t="s">
        <v>16</v>
      </c>
      <c r="E5" s="1" t="s">
        <v>17</v>
      </c>
      <c r="F5" s="1" t="s">
        <v>18</v>
      </c>
      <c r="G5" s="1" t="s">
        <v>19</v>
      </c>
      <c r="H5" s="1" t="s">
        <v>20</v>
      </c>
      <c r="I5" s="1" t="s">
        <v>21</v>
      </c>
      <c r="J5" s="1" t="s">
        <v>22</v>
      </c>
      <c r="K5" s="1" t="s">
        <v>23</v>
      </c>
      <c r="L5" s="2" t="s">
        <v>24</v>
      </c>
    </row>
    <row r="6" spans="1:12" s="3" customFormat="1" ht="14.7" customHeight="1" x14ac:dyDescent="0.3">
      <c r="A6" s="21" t="s">
        <v>25</v>
      </c>
      <c r="B6" s="21"/>
      <c r="C6" s="21"/>
      <c r="D6" s="21"/>
      <c r="E6" s="21"/>
      <c r="F6" s="21"/>
      <c r="G6" s="21"/>
      <c r="H6" s="21"/>
      <c r="I6" s="21"/>
      <c r="J6" s="21"/>
      <c r="K6" s="21"/>
      <c r="L6" s="21"/>
    </row>
    <row r="7" spans="1:12" ht="76.95" customHeight="1" x14ac:dyDescent="0.3">
      <c r="A7" s="4" t="s">
        <v>26</v>
      </c>
      <c r="B7" s="4" t="s">
        <v>27</v>
      </c>
      <c r="C7" s="4" t="s">
        <v>28</v>
      </c>
      <c r="D7" s="4" t="s">
        <v>29</v>
      </c>
      <c r="E7" s="4" t="s">
        <v>30</v>
      </c>
      <c r="F7" s="4" t="s">
        <v>31</v>
      </c>
      <c r="G7" s="4" t="s">
        <v>32</v>
      </c>
      <c r="H7" s="4" t="s">
        <v>33</v>
      </c>
      <c r="I7" s="4" t="s">
        <v>34</v>
      </c>
      <c r="J7" s="4" t="s">
        <v>35</v>
      </c>
      <c r="K7" s="4" t="s">
        <v>36</v>
      </c>
      <c r="L7" s="5" t="s">
        <v>37</v>
      </c>
    </row>
    <row r="8" spans="1:12" s="13" customFormat="1" ht="12.6" customHeight="1" x14ac:dyDescent="0.3">
      <c r="A8" s="11">
        <v>2021</v>
      </c>
      <c r="B8" s="12">
        <v>80994</v>
      </c>
      <c r="C8" s="12">
        <v>44561</v>
      </c>
      <c r="D8" s="13" t="s">
        <v>38</v>
      </c>
      <c r="E8" s="11" t="s">
        <v>39</v>
      </c>
      <c r="F8" s="12">
        <v>6246</v>
      </c>
      <c r="G8" s="12">
        <v>44344</v>
      </c>
      <c r="H8" s="14" t="s">
        <v>1443</v>
      </c>
      <c r="I8" s="11" t="s">
        <v>40</v>
      </c>
      <c r="J8" s="12">
        <v>44564</v>
      </c>
      <c r="K8" s="12">
        <v>44561</v>
      </c>
      <c r="L8" s="26"/>
    </row>
    <row r="9" spans="1:12" s="13" customFormat="1" ht="12.6" customHeight="1" x14ac:dyDescent="0.3">
      <c r="A9" s="11">
        <v>2021</v>
      </c>
      <c r="B9" s="12">
        <v>80994</v>
      </c>
      <c r="C9" s="12">
        <v>44561</v>
      </c>
      <c r="D9" s="13" t="s">
        <v>42</v>
      </c>
      <c r="E9" s="13" t="s">
        <v>43</v>
      </c>
      <c r="F9" s="27">
        <v>29713</v>
      </c>
      <c r="G9" s="27">
        <v>25529</v>
      </c>
      <c r="H9" s="14" t="s">
        <v>44</v>
      </c>
      <c r="I9" s="13" t="s">
        <v>40</v>
      </c>
      <c r="J9" s="12">
        <v>44564</v>
      </c>
      <c r="K9" s="12">
        <v>44561</v>
      </c>
    </row>
    <row r="10" spans="1:12" s="13" customFormat="1" ht="12.6" customHeight="1" x14ac:dyDescent="0.3">
      <c r="A10" s="11">
        <v>2021</v>
      </c>
      <c r="B10" s="12">
        <v>80994</v>
      </c>
      <c r="C10" s="12">
        <v>44561</v>
      </c>
      <c r="D10" s="13" t="s">
        <v>42</v>
      </c>
      <c r="E10" s="13" t="s">
        <v>45</v>
      </c>
      <c r="F10" s="27"/>
      <c r="G10" s="27">
        <v>42165</v>
      </c>
      <c r="H10" s="14" t="s">
        <v>46</v>
      </c>
      <c r="I10" s="13" t="s">
        <v>40</v>
      </c>
      <c r="J10" s="12">
        <v>44564</v>
      </c>
      <c r="K10" s="12">
        <v>44561</v>
      </c>
      <c r="L10" s="13" t="s">
        <v>47</v>
      </c>
    </row>
    <row r="11" spans="1:12" s="13" customFormat="1" ht="12.6" customHeight="1" x14ac:dyDescent="0.3">
      <c r="A11" s="11">
        <v>2021</v>
      </c>
      <c r="B11" s="12">
        <v>80994</v>
      </c>
      <c r="C11" s="12">
        <v>44561</v>
      </c>
      <c r="D11" s="13" t="s">
        <v>42</v>
      </c>
      <c r="E11" s="13" t="s">
        <v>48</v>
      </c>
      <c r="F11" s="27">
        <v>29746</v>
      </c>
      <c r="G11" s="27">
        <v>29143</v>
      </c>
      <c r="H11" s="14" t="s">
        <v>49</v>
      </c>
      <c r="I11" s="13" t="s">
        <v>40</v>
      </c>
      <c r="J11" s="12">
        <v>44564</v>
      </c>
      <c r="K11" s="12">
        <v>44561</v>
      </c>
    </row>
    <row r="12" spans="1:12" s="13" customFormat="1" ht="12.6" customHeight="1" x14ac:dyDescent="0.3">
      <c r="A12" s="11">
        <v>2021</v>
      </c>
      <c r="B12" s="12">
        <v>80994</v>
      </c>
      <c r="C12" s="12">
        <v>44561</v>
      </c>
      <c r="D12" s="13" t="s">
        <v>42</v>
      </c>
      <c r="E12" s="13" t="s">
        <v>50</v>
      </c>
      <c r="F12" s="27"/>
      <c r="G12" s="27">
        <v>39639</v>
      </c>
      <c r="H12" s="14" t="s">
        <v>51</v>
      </c>
      <c r="I12" s="13" t="s">
        <v>40</v>
      </c>
      <c r="J12" s="12">
        <v>44564</v>
      </c>
      <c r="K12" s="12">
        <v>44561</v>
      </c>
      <c r="L12" s="13" t="s">
        <v>47</v>
      </c>
    </row>
    <row r="13" spans="1:12" s="13" customFormat="1" ht="12.6" customHeight="1" x14ac:dyDescent="0.3">
      <c r="A13" s="11">
        <v>2021</v>
      </c>
      <c r="B13" s="12">
        <v>80994</v>
      </c>
      <c r="C13" s="12">
        <v>44561</v>
      </c>
      <c r="D13" s="13" t="s">
        <v>42</v>
      </c>
      <c r="E13" s="13" t="s">
        <v>52</v>
      </c>
      <c r="F13" s="27">
        <v>29726</v>
      </c>
      <c r="G13" s="27">
        <v>29759</v>
      </c>
      <c r="H13" s="14" t="s">
        <v>53</v>
      </c>
      <c r="I13" s="13" t="s">
        <v>40</v>
      </c>
      <c r="J13" s="12">
        <v>44564</v>
      </c>
      <c r="K13" s="12">
        <v>44561</v>
      </c>
    </row>
    <row r="14" spans="1:12" s="13" customFormat="1" ht="12.6" customHeight="1" x14ac:dyDescent="0.3">
      <c r="A14" s="11">
        <v>2021</v>
      </c>
      <c r="B14" s="12">
        <v>80994</v>
      </c>
      <c r="C14" s="12">
        <v>44561</v>
      </c>
      <c r="D14" s="13" t="s">
        <v>42</v>
      </c>
      <c r="E14" s="13" t="s">
        <v>54</v>
      </c>
      <c r="F14" s="27">
        <v>29718</v>
      </c>
      <c r="G14" s="27">
        <v>1966</v>
      </c>
      <c r="H14" s="14" t="s">
        <v>55</v>
      </c>
      <c r="I14" s="13" t="s">
        <v>40</v>
      </c>
      <c r="J14" s="12">
        <v>44564</v>
      </c>
      <c r="K14" s="12">
        <v>44561</v>
      </c>
    </row>
    <row r="15" spans="1:12" s="13" customFormat="1" ht="12.6" customHeight="1" x14ac:dyDescent="0.3">
      <c r="A15" s="11">
        <v>2021</v>
      </c>
      <c r="B15" s="12">
        <v>80994</v>
      </c>
      <c r="C15" s="12">
        <v>44561</v>
      </c>
      <c r="D15" s="13" t="s">
        <v>56</v>
      </c>
      <c r="E15" s="13" t="s">
        <v>57</v>
      </c>
      <c r="F15" s="27">
        <v>41782</v>
      </c>
      <c r="G15" s="27">
        <v>42229</v>
      </c>
      <c r="H15" s="14" t="s">
        <v>58</v>
      </c>
      <c r="I15" s="13" t="s">
        <v>40</v>
      </c>
      <c r="J15" s="12">
        <v>44564</v>
      </c>
      <c r="K15" s="12">
        <v>44561</v>
      </c>
    </row>
    <row r="16" spans="1:12" s="13" customFormat="1" ht="12.6" customHeight="1" x14ac:dyDescent="0.3">
      <c r="A16" s="11">
        <v>2021</v>
      </c>
      <c r="B16" s="12">
        <v>80994</v>
      </c>
      <c r="C16" s="12">
        <v>44561</v>
      </c>
      <c r="D16" s="13" t="s">
        <v>56</v>
      </c>
      <c r="E16" s="13" t="s">
        <v>59</v>
      </c>
      <c r="F16" s="27">
        <v>41782</v>
      </c>
      <c r="G16" s="27">
        <v>42762</v>
      </c>
      <c r="H16" s="14" t="s">
        <v>60</v>
      </c>
      <c r="I16" s="13" t="s">
        <v>40</v>
      </c>
      <c r="J16" s="12">
        <v>44564</v>
      </c>
      <c r="K16" s="12">
        <v>44561</v>
      </c>
    </row>
    <row r="17" spans="1:12" s="13" customFormat="1" ht="12.6" customHeight="1" x14ac:dyDescent="0.3">
      <c r="A17" s="11">
        <v>2021</v>
      </c>
      <c r="B17" s="12">
        <v>80994</v>
      </c>
      <c r="C17" s="12">
        <v>44561</v>
      </c>
      <c r="D17" s="13" t="s">
        <v>56</v>
      </c>
      <c r="E17" s="13" t="s">
        <v>61</v>
      </c>
      <c r="F17" s="27">
        <v>41782</v>
      </c>
      <c r="G17" s="27">
        <v>41817</v>
      </c>
      <c r="H17" s="14" t="s">
        <v>62</v>
      </c>
      <c r="I17" s="13" t="s">
        <v>40</v>
      </c>
      <c r="J17" s="12">
        <v>44564</v>
      </c>
      <c r="K17" s="12">
        <v>44561</v>
      </c>
    </row>
    <row r="18" spans="1:12" s="13" customFormat="1" ht="12.6" customHeight="1" x14ac:dyDescent="0.3">
      <c r="A18" s="11">
        <v>2021</v>
      </c>
      <c r="B18" s="12">
        <v>80994</v>
      </c>
      <c r="C18" s="12">
        <v>44561</v>
      </c>
      <c r="D18" s="13" t="s">
        <v>56</v>
      </c>
      <c r="E18" s="13" t="s">
        <v>63</v>
      </c>
      <c r="F18" s="27">
        <v>41782</v>
      </c>
      <c r="G18" s="27">
        <v>41782</v>
      </c>
      <c r="H18" s="14" t="s">
        <v>64</v>
      </c>
      <c r="I18" s="13" t="s">
        <v>40</v>
      </c>
      <c r="J18" s="12">
        <v>44564</v>
      </c>
      <c r="K18" s="12">
        <v>44561</v>
      </c>
    </row>
    <row r="19" spans="1:12" s="13" customFormat="1" ht="12.6" customHeight="1" x14ac:dyDescent="0.3">
      <c r="A19" s="11">
        <v>2021</v>
      </c>
      <c r="B19" s="12">
        <v>80994</v>
      </c>
      <c r="C19" s="12">
        <v>44561</v>
      </c>
      <c r="D19" s="13" t="s">
        <v>56</v>
      </c>
      <c r="E19" s="13" t="s">
        <v>65</v>
      </c>
      <c r="F19" s="27">
        <v>42761</v>
      </c>
      <c r="G19" s="27">
        <v>42759</v>
      </c>
      <c r="H19" s="14" t="s">
        <v>66</v>
      </c>
      <c r="I19" s="13" t="s">
        <v>40</v>
      </c>
      <c r="J19" s="12">
        <v>44564</v>
      </c>
      <c r="K19" s="12">
        <v>44561</v>
      </c>
    </row>
    <row r="20" spans="1:12" s="13" customFormat="1" ht="12.6" customHeight="1" x14ac:dyDescent="0.3">
      <c r="A20" s="11">
        <v>2021</v>
      </c>
      <c r="B20" s="12">
        <v>80994</v>
      </c>
      <c r="C20" s="12">
        <v>44561</v>
      </c>
      <c r="D20" s="13" t="s">
        <v>56</v>
      </c>
      <c r="E20" s="13" t="s">
        <v>67</v>
      </c>
      <c r="F20" s="27">
        <v>42128</v>
      </c>
      <c r="G20" s="27">
        <v>44056</v>
      </c>
      <c r="H20" s="14" t="s">
        <v>68</v>
      </c>
      <c r="I20" s="13" t="s">
        <v>40</v>
      </c>
      <c r="J20" s="12">
        <v>44564</v>
      </c>
      <c r="K20" s="12">
        <v>44561</v>
      </c>
    </row>
    <row r="21" spans="1:12" s="13" customFormat="1" ht="12.6" customHeight="1" x14ac:dyDescent="0.3">
      <c r="A21" s="11">
        <v>2021</v>
      </c>
      <c r="B21" s="12">
        <v>80994</v>
      </c>
      <c r="C21" s="12">
        <v>44561</v>
      </c>
      <c r="D21" s="13" t="s">
        <v>69</v>
      </c>
      <c r="E21" s="13" t="s">
        <v>70</v>
      </c>
      <c r="F21" s="27">
        <v>41712</v>
      </c>
      <c r="G21" s="27">
        <v>41712</v>
      </c>
      <c r="H21" s="14" t="s">
        <v>71</v>
      </c>
      <c r="I21" s="13" t="s">
        <v>40</v>
      </c>
      <c r="J21" s="12">
        <v>44564</v>
      </c>
      <c r="K21" s="12">
        <v>44561</v>
      </c>
    </row>
    <row r="22" spans="1:12" s="13" customFormat="1" ht="12.6" customHeight="1" x14ac:dyDescent="0.3">
      <c r="A22" s="11">
        <v>2021</v>
      </c>
      <c r="B22" s="12">
        <v>80994</v>
      </c>
      <c r="C22" s="12">
        <v>44561</v>
      </c>
      <c r="D22" s="13" t="s">
        <v>69</v>
      </c>
      <c r="E22" s="13" t="s">
        <v>72</v>
      </c>
      <c r="F22" s="27">
        <v>42499</v>
      </c>
      <c r="G22" s="27">
        <v>42762</v>
      </c>
      <c r="H22" s="14" t="s">
        <v>73</v>
      </c>
      <c r="I22" s="13" t="s">
        <v>40</v>
      </c>
      <c r="J22" s="12">
        <v>44564</v>
      </c>
      <c r="K22" s="12">
        <v>44561</v>
      </c>
    </row>
    <row r="23" spans="1:12" s="23" customFormat="1" ht="12.9" customHeight="1" x14ac:dyDescent="0.3">
      <c r="A23" s="6">
        <v>2021</v>
      </c>
      <c r="B23" s="12">
        <v>80994</v>
      </c>
      <c r="C23" s="12">
        <v>44561</v>
      </c>
      <c r="D23" s="7" t="s">
        <v>74</v>
      </c>
      <c r="E23" s="6" t="s">
        <v>1446</v>
      </c>
      <c r="F23" s="8">
        <v>35987</v>
      </c>
      <c r="G23" s="8">
        <v>44450</v>
      </c>
      <c r="H23" s="28" t="s">
        <v>1447</v>
      </c>
      <c r="I23" s="6" t="s">
        <v>40</v>
      </c>
      <c r="J23" s="12">
        <v>44564</v>
      </c>
      <c r="K23" s="12">
        <v>44561</v>
      </c>
      <c r="L23" s="9" t="s">
        <v>220</v>
      </c>
    </row>
    <row r="24" spans="1:12" s="13" customFormat="1" ht="12.6" customHeight="1" x14ac:dyDescent="0.3">
      <c r="A24" s="11">
        <v>2021</v>
      </c>
      <c r="B24" s="12">
        <v>80994</v>
      </c>
      <c r="C24" s="12">
        <v>44561</v>
      </c>
      <c r="D24" s="13" t="s">
        <v>75</v>
      </c>
      <c r="E24" s="13" t="s">
        <v>76</v>
      </c>
      <c r="F24" s="27">
        <v>42893</v>
      </c>
      <c r="G24" s="27">
        <v>42893</v>
      </c>
      <c r="H24" s="14" t="s">
        <v>77</v>
      </c>
      <c r="I24" s="13" t="s">
        <v>40</v>
      </c>
      <c r="J24" s="12">
        <v>44564</v>
      </c>
      <c r="K24" s="12">
        <v>44561</v>
      </c>
    </row>
    <row r="25" spans="1:12" s="23" customFormat="1" ht="12.9" customHeight="1" x14ac:dyDescent="0.3">
      <c r="A25" s="6">
        <v>2021</v>
      </c>
      <c r="B25" s="12">
        <v>80994</v>
      </c>
      <c r="C25" s="12">
        <v>44561</v>
      </c>
      <c r="D25" s="7" t="s">
        <v>75</v>
      </c>
      <c r="E25" s="6" t="s">
        <v>1450</v>
      </c>
      <c r="F25" s="8">
        <v>37898</v>
      </c>
      <c r="G25" s="8">
        <v>44296</v>
      </c>
      <c r="H25" s="28" t="s">
        <v>1451</v>
      </c>
      <c r="I25" s="6" t="s">
        <v>40</v>
      </c>
      <c r="J25" s="12">
        <v>44564</v>
      </c>
      <c r="K25" s="12">
        <v>44561</v>
      </c>
      <c r="L25" s="9" t="s">
        <v>220</v>
      </c>
    </row>
    <row r="26" spans="1:12" s="13" customFormat="1" ht="12.6" customHeight="1" x14ac:dyDescent="0.3">
      <c r="A26" s="11">
        <v>2021</v>
      </c>
      <c r="B26" s="12">
        <v>80994</v>
      </c>
      <c r="C26" s="12">
        <v>44561</v>
      </c>
      <c r="D26" s="13" t="s">
        <v>75</v>
      </c>
      <c r="E26" s="13" t="s">
        <v>78</v>
      </c>
      <c r="F26" s="27">
        <v>41969</v>
      </c>
      <c r="G26" s="27">
        <v>41969</v>
      </c>
      <c r="H26" s="14" t="s">
        <v>79</v>
      </c>
      <c r="I26" s="13" t="s">
        <v>40</v>
      </c>
      <c r="J26" s="12">
        <v>44564</v>
      </c>
      <c r="K26" s="12">
        <v>44561</v>
      </c>
    </row>
    <row r="27" spans="1:12" s="13" customFormat="1" ht="12.6" customHeight="1" x14ac:dyDescent="0.3">
      <c r="A27" s="11">
        <v>2021</v>
      </c>
      <c r="B27" s="12">
        <v>80994</v>
      </c>
      <c r="C27" s="12">
        <v>44561</v>
      </c>
      <c r="D27" s="13" t="s">
        <v>75</v>
      </c>
      <c r="E27" s="13" t="s">
        <v>80</v>
      </c>
      <c r="F27" s="27">
        <v>37142</v>
      </c>
      <c r="G27" s="27">
        <v>41066</v>
      </c>
      <c r="H27" s="14" t="s">
        <v>81</v>
      </c>
      <c r="I27" s="13" t="s">
        <v>40</v>
      </c>
      <c r="J27" s="12">
        <v>44564</v>
      </c>
      <c r="K27" s="12">
        <v>44561</v>
      </c>
    </row>
    <row r="28" spans="1:12" s="13" customFormat="1" ht="12.6" customHeight="1" x14ac:dyDescent="0.3">
      <c r="A28" s="11">
        <v>2021</v>
      </c>
      <c r="B28" s="12">
        <v>80994</v>
      </c>
      <c r="C28" s="12">
        <v>44561</v>
      </c>
      <c r="D28" s="13" t="s">
        <v>75</v>
      </c>
      <c r="E28" s="13" t="s">
        <v>82</v>
      </c>
      <c r="F28" s="27">
        <v>37898</v>
      </c>
      <c r="G28" s="27">
        <v>42161</v>
      </c>
      <c r="H28" s="14" t="s">
        <v>83</v>
      </c>
      <c r="I28" s="13" t="s">
        <v>40</v>
      </c>
      <c r="J28" s="12">
        <v>44564</v>
      </c>
      <c r="K28" s="12">
        <v>44561</v>
      </c>
    </row>
    <row r="29" spans="1:12" s="23" customFormat="1" ht="12.9" customHeight="1" x14ac:dyDescent="0.3">
      <c r="A29" s="6">
        <v>2021</v>
      </c>
      <c r="B29" s="12">
        <v>80994</v>
      </c>
      <c r="C29" s="12">
        <v>44561</v>
      </c>
      <c r="D29" s="7" t="s">
        <v>75</v>
      </c>
      <c r="E29" s="6" t="s">
        <v>1444</v>
      </c>
      <c r="F29" s="8">
        <v>44547</v>
      </c>
      <c r="G29" s="8">
        <v>44547</v>
      </c>
      <c r="H29" s="28" t="s">
        <v>1445</v>
      </c>
      <c r="I29" s="6" t="s">
        <v>40</v>
      </c>
      <c r="J29" s="12">
        <v>44564</v>
      </c>
      <c r="K29" s="12">
        <v>44561</v>
      </c>
      <c r="L29" s="9" t="s">
        <v>220</v>
      </c>
    </row>
    <row r="30" spans="1:12" s="13" customFormat="1" ht="12.6" customHeight="1" x14ac:dyDescent="0.3">
      <c r="A30" s="11">
        <v>2021</v>
      </c>
      <c r="B30" s="12">
        <v>80994</v>
      </c>
      <c r="C30" s="12">
        <v>44561</v>
      </c>
      <c r="D30" s="13" t="s">
        <v>75</v>
      </c>
      <c r="E30" s="13" t="s">
        <v>84</v>
      </c>
      <c r="F30" s="27">
        <v>42931</v>
      </c>
      <c r="G30" s="27">
        <v>42931</v>
      </c>
      <c r="H30" s="14" t="s">
        <v>85</v>
      </c>
      <c r="I30" s="13" t="s">
        <v>40</v>
      </c>
      <c r="J30" s="12">
        <v>44564</v>
      </c>
      <c r="K30" s="12">
        <v>44561</v>
      </c>
    </row>
    <row r="31" spans="1:12" s="13" customFormat="1" ht="12.6" customHeight="1" x14ac:dyDescent="0.3">
      <c r="A31" s="11">
        <v>2021</v>
      </c>
      <c r="B31" s="12">
        <v>80994</v>
      </c>
      <c r="C31" s="12">
        <v>44561</v>
      </c>
      <c r="D31" s="13" t="s">
        <v>86</v>
      </c>
      <c r="E31" s="13" t="s">
        <v>87</v>
      </c>
      <c r="F31" s="27">
        <v>31549</v>
      </c>
      <c r="G31" s="27">
        <v>44069</v>
      </c>
      <c r="H31" s="14" t="s">
        <v>1213</v>
      </c>
      <c r="I31" s="13" t="s">
        <v>40</v>
      </c>
      <c r="J31" s="12">
        <v>44564</v>
      </c>
      <c r="K31" s="12">
        <v>44561</v>
      </c>
    </row>
    <row r="32" spans="1:12" s="13" customFormat="1" ht="12.6" customHeight="1" x14ac:dyDescent="0.3">
      <c r="A32" s="11">
        <v>2021</v>
      </c>
      <c r="B32" s="12">
        <v>80994</v>
      </c>
      <c r="C32" s="12">
        <v>44561</v>
      </c>
      <c r="D32" s="13" t="s">
        <v>86</v>
      </c>
      <c r="E32" s="13" t="s">
        <v>88</v>
      </c>
      <c r="F32" s="27">
        <v>43547</v>
      </c>
      <c r="G32" s="27">
        <v>43508</v>
      </c>
      <c r="H32" s="14" t="s">
        <v>89</v>
      </c>
      <c r="I32" s="13" t="s">
        <v>40</v>
      </c>
      <c r="J32" s="12">
        <v>44564</v>
      </c>
      <c r="K32" s="12">
        <v>44561</v>
      </c>
    </row>
    <row r="33" spans="1:12" s="13" customFormat="1" ht="12.6" customHeight="1" x14ac:dyDescent="0.3">
      <c r="A33" s="11">
        <v>2021</v>
      </c>
      <c r="B33" s="12">
        <v>80994</v>
      </c>
      <c r="C33" s="12">
        <v>44561</v>
      </c>
      <c r="D33" s="13" t="s">
        <v>90</v>
      </c>
      <c r="E33" s="13" t="s">
        <v>91</v>
      </c>
      <c r="F33" s="27">
        <v>42908</v>
      </c>
      <c r="G33" s="27">
        <v>42908</v>
      </c>
      <c r="H33" s="14" t="s">
        <v>92</v>
      </c>
      <c r="I33" s="13" t="s">
        <v>40</v>
      </c>
      <c r="J33" s="12">
        <v>44564</v>
      </c>
      <c r="K33" s="12">
        <v>44561</v>
      </c>
      <c r="L33" s="13" t="s">
        <v>93</v>
      </c>
    </row>
    <row r="34" spans="1:12" s="13" customFormat="1" ht="12.6" customHeight="1" x14ac:dyDescent="0.3">
      <c r="A34" s="11">
        <v>2021</v>
      </c>
      <c r="B34" s="12">
        <v>80994</v>
      </c>
      <c r="C34" s="12">
        <v>44561</v>
      </c>
      <c r="D34" s="13" t="s">
        <v>94</v>
      </c>
      <c r="E34" s="13" t="s">
        <v>95</v>
      </c>
      <c r="F34" s="27">
        <v>43008</v>
      </c>
      <c r="G34" s="27">
        <v>43008</v>
      </c>
      <c r="H34" s="14" t="s">
        <v>96</v>
      </c>
      <c r="I34" s="13" t="s">
        <v>40</v>
      </c>
      <c r="J34" s="12">
        <v>44564</v>
      </c>
      <c r="K34" s="12">
        <v>44561</v>
      </c>
    </row>
    <row r="35" spans="1:12" s="13" customFormat="1" ht="12.6" customHeight="1" x14ac:dyDescent="0.3">
      <c r="A35" s="11">
        <v>2021</v>
      </c>
      <c r="B35" s="12">
        <v>80994</v>
      </c>
      <c r="C35" s="12">
        <v>44561</v>
      </c>
      <c r="D35" s="13" t="s">
        <v>94</v>
      </c>
      <c r="E35" s="13" t="s">
        <v>97</v>
      </c>
      <c r="F35" s="27">
        <v>42210</v>
      </c>
      <c r="G35" s="27">
        <v>42201</v>
      </c>
      <c r="H35" s="14" t="s">
        <v>98</v>
      </c>
      <c r="I35" s="13" t="s">
        <v>40</v>
      </c>
      <c r="J35" s="12">
        <v>44564</v>
      </c>
      <c r="K35" s="12">
        <v>44561</v>
      </c>
    </row>
    <row r="36" spans="1:12" s="13" customFormat="1" ht="12.6" customHeight="1" x14ac:dyDescent="0.3">
      <c r="A36" s="11">
        <v>2021</v>
      </c>
      <c r="B36" s="12">
        <v>80994</v>
      </c>
      <c r="C36" s="12">
        <v>44561</v>
      </c>
      <c r="D36" s="13" t="s">
        <v>94</v>
      </c>
      <c r="E36" s="13" t="s">
        <v>99</v>
      </c>
      <c r="F36" s="27">
        <v>41283</v>
      </c>
      <c r="G36" s="27">
        <v>41264</v>
      </c>
      <c r="H36" s="14" t="s">
        <v>100</v>
      </c>
      <c r="I36" s="13" t="s">
        <v>40</v>
      </c>
      <c r="J36" s="12">
        <v>44564</v>
      </c>
      <c r="K36" s="12">
        <v>44561</v>
      </c>
    </row>
    <row r="37" spans="1:12" s="13" customFormat="1" ht="12.6" customHeight="1" x14ac:dyDescent="0.3">
      <c r="A37" s="11">
        <v>2021</v>
      </c>
      <c r="B37" s="12">
        <v>80994</v>
      </c>
      <c r="C37" s="12">
        <v>44561</v>
      </c>
      <c r="D37" s="13" t="s">
        <v>94</v>
      </c>
      <c r="E37" s="13" t="s">
        <v>101</v>
      </c>
      <c r="F37" s="27"/>
      <c r="G37" s="27">
        <v>38622</v>
      </c>
      <c r="H37" s="14" t="s">
        <v>102</v>
      </c>
      <c r="I37" s="13" t="s">
        <v>40</v>
      </c>
      <c r="J37" s="12">
        <v>44564</v>
      </c>
      <c r="K37" s="12">
        <v>44561</v>
      </c>
      <c r="L37" s="13" t="s">
        <v>47</v>
      </c>
    </row>
    <row r="38" spans="1:12" s="13" customFormat="1" ht="12.6" customHeight="1" x14ac:dyDescent="0.3">
      <c r="A38" s="11">
        <v>2021</v>
      </c>
      <c r="B38" s="12">
        <v>80994</v>
      </c>
      <c r="C38" s="12">
        <v>44561</v>
      </c>
      <c r="D38" s="13" t="s">
        <v>94</v>
      </c>
      <c r="E38" s="13" t="s">
        <v>103</v>
      </c>
      <c r="F38" s="27">
        <v>41412</v>
      </c>
      <c r="G38" s="27">
        <v>41407</v>
      </c>
      <c r="H38" s="14" t="s">
        <v>104</v>
      </c>
      <c r="I38" s="13" t="s">
        <v>40</v>
      </c>
      <c r="J38" s="12">
        <v>44564</v>
      </c>
      <c r="K38" s="12">
        <v>44561</v>
      </c>
    </row>
    <row r="39" spans="1:12" s="13" customFormat="1" ht="12.6" customHeight="1" x14ac:dyDescent="0.3">
      <c r="A39" s="11">
        <v>2021</v>
      </c>
      <c r="B39" s="12">
        <v>80994</v>
      </c>
      <c r="C39" s="12">
        <v>44561</v>
      </c>
      <c r="D39" s="13" t="s">
        <v>94</v>
      </c>
      <c r="E39" s="13" t="s">
        <v>105</v>
      </c>
      <c r="F39" s="27">
        <v>42238</v>
      </c>
      <c r="G39" s="27">
        <v>42235</v>
      </c>
      <c r="H39" s="14" t="s">
        <v>106</v>
      </c>
      <c r="I39" s="13" t="s">
        <v>40</v>
      </c>
      <c r="J39" s="12">
        <v>44564</v>
      </c>
      <c r="K39" s="12">
        <v>44561</v>
      </c>
    </row>
    <row r="40" spans="1:12" s="13" customFormat="1" ht="12.6" customHeight="1" x14ac:dyDescent="0.3">
      <c r="A40" s="11">
        <v>2021</v>
      </c>
      <c r="B40" s="12">
        <v>80994</v>
      </c>
      <c r="C40" s="12">
        <v>44561</v>
      </c>
      <c r="D40" s="13" t="s">
        <v>94</v>
      </c>
      <c r="E40" s="13" t="s">
        <v>107</v>
      </c>
      <c r="F40" s="27">
        <v>42252</v>
      </c>
      <c r="G40" s="27">
        <v>42244</v>
      </c>
      <c r="H40" s="14" t="s">
        <v>108</v>
      </c>
      <c r="I40" s="13" t="s">
        <v>40</v>
      </c>
      <c r="J40" s="12">
        <v>44564</v>
      </c>
      <c r="K40" s="12">
        <v>44561</v>
      </c>
    </row>
    <row r="41" spans="1:12" s="13" customFormat="1" ht="12.6" customHeight="1" x14ac:dyDescent="0.3">
      <c r="A41" s="11">
        <v>2021</v>
      </c>
      <c r="B41" s="12">
        <v>80994</v>
      </c>
      <c r="C41" s="12">
        <v>44561</v>
      </c>
      <c r="D41" s="13" t="s">
        <v>94</v>
      </c>
      <c r="E41" s="13" t="s">
        <v>109</v>
      </c>
      <c r="F41" s="27">
        <v>42707</v>
      </c>
      <c r="G41" s="27">
        <v>42703</v>
      </c>
      <c r="H41" s="14" t="s">
        <v>110</v>
      </c>
      <c r="I41" s="13" t="s">
        <v>40</v>
      </c>
      <c r="J41" s="12">
        <v>44564</v>
      </c>
      <c r="K41" s="12">
        <v>44561</v>
      </c>
    </row>
    <row r="42" spans="1:12" s="13" customFormat="1" ht="12.6" customHeight="1" x14ac:dyDescent="0.3">
      <c r="A42" s="11">
        <v>2021</v>
      </c>
      <c r="B42" s="12">
        <v>80994</v>
      </c>
      <c r="C42" s="12">
        <v>44561</v>
      </c>
      <c r="D42" s="13" t="s">
        <v>94</v>
      </c>
      <c r="E42" s="13" t="s">
        <v>111</v>
      </c>
      <c r="F42" s="27">
        <v>44012</v>
      </c>
      <c r="G42" s="27">
        <v>44012</v>
      </c>
      <c r="H42" s="14" t="s">
        <v>112</v>
      </c>
      <c r="I42" s="13" t="s">
        <v>40</v>
      </c>
      <c r="J42" s="12">
        <v>44564</v>
      </c>
      <c r="K42" s="12">
        <v>44561</v>
      </c>
    </row>
    <row r="43" spans="1:12" s="13" customFormat="1" ht="12.6" customHeight="1" x14ac:dyDescent="0.3">
      <c r="A43" s="11">
        <v>2021</v>
      </c>
      <c r="B43" s="12">
        <v>80994</v>
      </c>
      <c r="C43" s="12">
        <v>44561</v>
      </c>
      <c r="D43" s="13" t="s">
        <v>94</v>
      </c>
      <c r="E43" s="13" t="s">
        <v>113</v>
      </c>
      <c r="F43" s="27"/>
      <c r="G43" s="27">
        <v>38895</v>
      </c>
      <c r="H43" s="14" t="s">
        <v>114</v>
      </c>
      <c r="I43" s="13" t="s">
        <v>40</v>
      </c>
      <c r="J43" s="12">
        <v>44564</v>
      </c>
      <c r="K43" s="12">
        <v>44561</v>
      </c>
      <c r="L43" s="13" t="s">
        <v>47</v>
      </c>
    </row>
    <row r="44" spans="1:12" s="11" customFormat="1" ht="12.6" customHeight="1" x14ac:dyDescent="0.3">
      <c r="A44" s="11">
        <v>2021</v>
      </c>
      <c r="B44" s="12">
        <v>80994</v>
      </c>
      <c r="C44" s="12">
        <v>44561</v>
      </c>
      <c r="D44" s="13" t="s">
        <v>94</v>
      </c>
      <c r="E44" s="11" t="s">
        <v>115</v>
      </c>
      <c r="F44" s="12"/>
      <c r="G44" s="12">
        <v>44172</v>
      </c>
      <c r="H44" s="15" t="s">
        <v>116</v>
      </c>
      <c r="I44" s="11" t="s">
        <v>40</v>
      </c>
      <c r="J44" s="12">
        <v>44564</v>
      </c>
      <c r="K44" s="12">
        <v>44561</v>
      </c>
      <c r="L44" s="13" t="s">
        <v>41</v>
      </c>
    </row>
    <row r="45" spans="1:12" s="13" customFormat="1" ht="12.6" customHeight="1" x14ac:dyDescent="0.3">
      <c r="A45" s="11">
        <v>2021</v>
      </c>
      <c r="B45" s="12">
        <v>80994</v>
      </c>
      <c r="C45" s="12">
        <v>44561</v>
      </c>
      <c r="D45" s="13" t="s">
        <v>94</v>
      </c>
      <c r="E45" s="13" t="s">
        <v>117</v>
      </c>
      <c r="F45" s="27"/>
      <c r="G45" s="27">
        <v>44078</v>
      </c>
      <c r="H45" s="14" t="s">
        <v>118</v>
      </c>
      <c r="I45" s="13" t="s">
        <v>40</v>
      </c>
      <c r="J45" s="12">
        <v>44564</v>
      </c>
      <c r="K45" s="12">
        <v>44561</v>
      </c>
      <c r="L45" s="13" t="s">
        <v>41</v>
      </c>
    </row>
    <row r="46" spans="1:12" s="11" customFormat="1" ht="12.6" customHeight="1" x14ac:dyDescent="0.3">
      <c r="A46" s="11">
        <v>2021</v>
      </c>
      <c r="B46" s="12">
        <v>80994</v>
      </c>
      <c r="C46" s="12">
        <v>44561</v>
      </c>
      <c r="D46" s="11" t="s">
        <v>94</v>
      </c>
      <c r="E46" s="11" t="s">
        <v>119</v>
      </c>
      <c r="F46" s="12"/>
      <c r="G46" s="12">
        <v>44078</v>
      </c>
      <c r="H46" s="15" t="s">
        <v>120</v>
      </c>
      <c r="I46" s="11" t="s">
        <v>40</v>
      </c>
      <c r="J46" s="12">
        <v>44564</v>
      </c>
      <c r="K46" s="12">
        <v>44561</v>
      </c>
      <c r="L46" s="11" t="s">
        <v>41</v>
      </c>
    </row>
    <row r="47" spans="1:12" s="11" customFormat="1" ht="12.6" customHeight="1" x14ac:dyDescent="0.3">
      <c r="A47" s="11">
        <v>2021</v>
      </c>
      <c r="B47" s="12">
        <v>80994</v>
      </c>
      <c r="C47" s="12">
        <v>44561</v>
      </c>
      <c r="D47" s="11" t="s">
        <v>94</v>
      </c>
      <c r="E47" s="11" t="s">
        <v>121</v>
      </c>
      <c r="F47" s="12"/>
      <c r="G47" s="12">
        <v>44104</v>
      </c>
      <c r="H47" s="15" t="s">
        <v>122</v>
      </c>
      <c r="I47" s="11" t="s">
        <v>40</v>
      </c>
      <c r="J47" s="12">
        <v>44564</v>
      </c>
      <c r="K47" s="12">
        <v>44561</v>
      </c>
    </row>
    <row r="48" spans="1:12" s="11" customFormat="1" ht="12.6" customHeight="1" x14ac:dyDescent="0.3">
      <c r="A48" s="11">
        <v>2021</v>
      </c>
      <c r="B48" s="12">
        <v>80994</v>
      </c>
      <c r="C48" s="12">
        <v>44561</v>
      </c>
      <c r="D48" s="11" t="s">
        <v>94</v>
      </c>
      <c r="E48" s="11" t="s">
        <v>123</v>
      </c>
      <c r="F48" s="12"/>
      <c r="G48" s="12">
        <v>44172</v>
      </c>
      <c r="H48" s="15" t="s">
        <v>124</v>
      </c>
      <c r="I48" s="11" t="s">
        <v>40</v>
      </c>
      <c r="J48" s="12">
        <v>44564</v>
      </c>
      <c r="K48" s="12">
        <v>44561</v>
      </c>
      <c r="L48" s="11" t="s">
        <v>41</v>
      </c>
    </row>
    <row r="49" spans="1:12" s="11" customFormat="1" ht="12.6" customHeight="1" x14ac:dyDescent="0.3">
      <c r="A49" s="11">
        <v>2021</v>
      </c>
      <c r="B49" s="12">
        <v>80994</v>
      </c>
      <c r="C49" s="12">
        <v>44561</v>
      </c>
      <c r="D49" s="11" t="s">
        <v>94</v>
      </c>
      <c r="E49" s="11" t="s">
        <v>125</v>
      </c>
      <c r="F49" s="12">
        <v>43235</v>
      </c>
      <c r="G49" s="12">
        <v>43235</v>
      </c>
      <c r="H49" s="15" t="s">
        <v>126</v>
      </c>
      <c r="I49" s="11" t="s">
        <v>40</v>
      </c>
      <c r="J49" s="12">
        <v>44564</v>
      </c>
      <c r="K49" s="12">
        <v>44561</v>
      </c>
      <c r="L49" s="11" t="s">
        <v>93</v>
      </c>
    </row>
    <row r="50" spans="1:12" s="11" customFormat="1" ht="12.6" customHeight="1" x14ac:dyDescent="0.3">
      <c r="A50" s="11">
        <v>2021</v>
      </c>
      <c r="B50" s="12">
        <v>80994</v>
      </c>
      <c r="C50" s="12">
        <v>44561</v>
      </c>
      <c r="D50" s="11" t="s">
        <v>127</v>
      </c>
      <c r="E50" s="11" t="s">
        <v>128</v>
      </c>
      <c r="F50" s="12">
        <v>35476</v>
      </c>
      <c r="G50" s="12">
        <v>35476</v>
      </c>
      <c r="H50" s="15" t="s">
        <v>129</v>
      </c>
      <c r="I50" s="11" t="s">
        <v>40</v>
      </c>
      <c r="J50" s="12">
        <v>44564</v>
      </c>
      <c r="K50" s="12">
        <v>44561</v>
      </c>
    </row>
    <row r="51" spans="1:12" s="11" customFormat="1" ht="12.6" customHeight="1" x14ac:dyDescent="0.3">
      <c r="A51" s="11">
        <v>2021</v>
      </c>
      <c r="B51" s="12">
        <v>80994</v>
      </c>
      <c r="C51" s="12">
        <v>44561</v>
      </c>
      <c r="D51" s="11" t="s">
        <v>130</v>
      </c>
      <c r="E51" s="11" t="s">
        <v>131</v>
      </c>
      <c r="F51" s="12">
        <v>42908</v>
      </c>
      <c r="G51" s="12">
        <v>42908</v>
      </c>
      <c r="H51" s="15" t="s">
        <v>132</v>
      </c>
      <c r="I51" s="11" t="s">
        <v>40</v>
      </c>
      <c r="J51" s="12">
        <v>44564</v>
      </c>
      <c r="K51" s="12">
        <v>44561</v>
      </c>
      <c r="L51" s="11" t="s">
        <v>93</v>
      </c>
    </row>
    <row r="52" spans="1:12" s="11" customFormat="1" ht="12.6" customHeight="1" x14ac:dyDescent="0.3">
      <c r="A52" s="11">
        <v>2021</v>
      </c>
      <c r="B52" s="12">
        <v>80994</v>
      </c>
      <c r="C52" s="12">
        <v>44561</v>
      </c>
      <c r="D52" s="11" t="s">
        <v>130</v>
      </c>
      <c r="E52" s="11" t="s">
        <v>133</v>
      </c>
      <c r="F52" s="12">
        <v>43232</v>
      </c>
      <c r="G52" s="12">
        <v>43232</v>
      </c>
      <c r="H52" s="15" t="s">
        <v>134</v>
      </c>
      <c r="I52" s="11" t="s">
        <v>40</v>
      </c>
      <c r="J52" s="12">
        <v>44564</v>
      </c>
      <c r="K52" s="12">
        <v>44561</v>
      </c>
    </row>
    <row r="53" spans="1:12" s="11" customFormat="1" ht="12.6" customHeight="1" x14ac:dyDescent="0.3">
      <c r="A53" s="11">
        <v>2021</v>
      </c>
      <c r="B53" s="12">
        <v>80994</v>
      </c>
      <c r="C53" s="12">
        <v>44561</v>
      </c>
      <c r="D53" s="11" t="s">
        <v>130</v>
      </c>
      <c r="E53" s="11" t="s">
        <v>135</v>
      </c>
      <c r="F53" s="12"/>
      <c r="G53" s="12">
        <v>43150</v>
      </c>
      <c r="H53" s="15" t="s">
        <v>136</v>
      </c>
      <c r="I53" s="11" t="s">
        <v>40</v>
      </c>
      <c r="J53" s="12">
        <v>44564</v>
      </c>
      <c r="K53" s="12">
        <v>44561</v>
      </c>
      <c r="L53" s="11" t="s">
        <v>47</v>
      </c>
    </row>
    <row r="54" spans="1:12" s="13" customFormat="1" ht="12.6" customHeight="1" x14ac:dyDescent="0.3">
      <c r="A54" s="11">
        <v>2021</v>
      </c>
      <c r="B54" s="12">
        <v>80994</v>
      </c>
      <c r="C54" s="12">
        <v>44561</v>
      </c>
      <c r="D54" s="13" t="s">
        <v>130</v>
      </c>
      <c r="E54" s="13" t="s">
        <v>137</v>
      </c>
      <c r="F54" s="27"/>
      <c r="G54" s="27">
        <v>44078</v>
      </c>
      <c r="H54" s="14" t="s">
        <v>138</v>
      </c>
      <c r="I54" s="13" t="s">
        <v>40</v>
      </c>
      <c r="J54" s="12">
        <v>44564</v>
      </c>
      <c r="K54" s="12">
        <v>44561</v>
      </c>
      <c r="L54" s="13" t="s">
        <v>41</v>
      </c>
    </row>
    <row r="55" spans="1:12" s="13" customFormat="1" ht="12.6" customHeight="1" x14ac:dyDescent="0.3">
      <c r="A55" s="11">
        <v>2021</v>
      </c>
      <c r="B55" s="12">
        <v>80994</v>
      </c>
      <c r="C55" s="12">
        <v>44561</v>
      </c>
      <c r="D55" s="13" t="s">
        <v>130</v>
      </c>
      <c r="E55" s="13" t="s">
        <v>139</v>
      </c>
      <c r="F55" s="27">
        <v>42511</v>
      </c>
      <c r="G55" s="27">
        <v>42511</v>
      </c>
      <c r="H55" s="14" t="s">
        <v>140</v>
      </c>
      <c r="I55" s="13" t="s">
        <v>40</v>
      </c>
      <c r="J55" s="12">
        <v>44564</v>
      </c>
      <c r="K55" s="12">
        <v>44561</v>
      </c>
      <c r="L55" s="13" t="s">
        <v>93</v>
      </c>
    </row>
    <row r="56" spans="1:12" s="13" customFormat="1" ht="12.6" customHeight="1" x14ac:dyDescent="0.3">
      <c r="A56" s="11">
        <v>2021</v>
      </c>
      <c r="B56" s="12">
        <v>80994</v>
      </c>
      <c r="C56" s="12">
        <v>44561</v>
      </c>
      <c r="D56" s="13" t="s">
        <v>130</v>
      </c>
      <c r="E56" s="13" t="s">
        <v>141</v>
      </c>
      <c r="F56" s="27">
        <v>41447</v>
      </c>
      <c r="G56" s="27">
        <v>41440</v>
      </c>
      <c r="H56" s="14" t="s">
        <v>142</v>
      </c>
      <c r="I56" s="13" t="s">
        <v>40</v>
      </c>
      <c r="J56" s="12">
        <v>44564</v>
      </c>
      <c r="K56" s="12">
        <v>44561</v>
      </c>
    </row>
    <row r="57" spans="1:12" s="13" customFormat="1" ht="12.6" customHeight="1" x14ac:dyDescent="0.3">
      <c r="A57" s="11">
        <v>2021</v>
      </c>
      <c r="B57" s="12">
        <v>80994</v>
      </c>
      <c r="C57" s="12">
        <v>44561</v>
      </c>
      <c r="D57" s="11" t="s">
        <v>130</v>
      </c>
      <c r="E57" s="11" t="s">
        <v>143</v>
      </c>
      <c r="F57" s="12">
        <v>42908</v>
      </c>
      <c r="G57" s="12">
        <v>42908</v>
      </c>
      <c r="H57" s="15" t="s">
        <v>144</v>
      </c>
      <c r="I57" s="11" t="s">
        <v>40</v>
      </c>
      <c r="J57" s="12">
        <v>44564</v>
      </c>
      <c r="K57" s="12">
        <v>44561</v>
      </c>
      <c r="L57" s="13" t="s">
        <v>93</v>
      </c>
    </row>
    <row r="58" spans="1:12" s="13" customFormat="1" ht="12.6" customHeight="1" x14ac:dyDescent="0.3">
      <c r="A58" s="11">
        <v>2021</v>
      </c>
      <c r="B58" s="12">
        <v>80994</v>
      </c>
      <c r="C58" s="12">
        <v>44561</v>
      </c>
      <c r="D58" s="13" t="s">
        <v>130</v>
      </c>
      <c r="E58" s="13" t="s">
        <v>145</v>
      </c>
      <c r="F58" s="27">
        <v>43189</v>
      </c>
      <c r="G58" s="27">
        <v>43189</v>
      </c>
      <c r="H58" s="14" t="s">
        <v>146</v>
      </c>
      <c r="I58" s="13" t="s">
        <v>40</v>
      </c>
      <c r="J58" s="12">
        <v>44564</v>
      </c>
      <c r="K58" s="12">
        <v>44561</v>
      </c>
      <c r="L58" s="13" t="s">
        <v>93</v>
      </c>
    </row>
    <row r="59" spans="1:12" s="13" customFormat="1" ht="12.6" customHeight="1" x14ac:dyDescent="0.3">
      <c r="A59" s="11">
        <v>2021</v>
      </c>
      <c r="B59" s="12">
        <v>80994</v>
      </c>
      <c r="C59" s="12">
        <v>44561</v>
      </c>
      <c r="D59" s="13" t="s">
        <v>130</v>
      </c>
      <c r="E59" s="13" t="s">
        <v>147</v>
      </c>
      <c r="F59" s="27">
        <v>43342</v>
      </c>
      <c r="G59" s="27">
        <v>43342</v>
      </c>
      <c r="H59" s="14" t="s">
        <v>148</v>
      </c>
      <c r="I59" s="13" t="s">
        <v>40</v>
      </c>
      <c r="J59" s="12">
        <v>44564</v>
      </c>
      <c r="K59" s="12">
        <v>44561</v>
      </c>
      <c r="L59" s="13" t="s">
        <v>93</v>
      </c>
    </row>
    <row r="60" spans="1:12" s="13" customFormat="1" ht="12.6" customHeight="1" x14ac:dyDescent="0.3">
      <c r="A60" s="11">
        <v>2021</v>
      </c>
      <c r="B60" s="12">
        <v>80994</v>
      </c>
      <c r="C60" s="12">
        <v>44561</v>
      </c>
      <c r="D60" s="13" t="s">
        <v>149</v>
      </c>
      <c r="E60" s="13" t="s">
        <v>150</v>
      </c>
      <c r="F60" s="27">
        <v>43621</v>
      </c>
      <c r="G60" s="27">
        <v>43585</v>
      </c>
      <c r="H60" s="14" t="s">
        <v>151</v>
      </c>
      <c r="I60" s="13" t="s">
        <v>40</v>
      </c>
      <c r="J60" s="12">
        <v>44564</v>
      </c>
      <c r="K60" s="12">
        <v>44561</v>
      </c>
    </row>
    <row r="61" spans="1:12" s="13" customFormat="1" ht="12.6" customHeight="1" x14ac:dyDescent="0.3">
      <c r="A61" s="11">
        <v>2021</v>
      </c>
      <c r="B61" s="12">
        <v>80994</v>
      </c>
      <c r="C61" s="12">
        <v>44561</v>
      </c>
      <c r="D61" s="13" t="s">
        <v>152</v>
      </c>
      <c r="E61" s="13" t="s">
        <v>153</v>
      </c>
      <c r="F61" s="27"/>
      <c r="G61" s="27">
        <v>42644</v>
      </c>
      <c r="H61" s="14" t="s">
        <v>154</v>
      </c>
      <c r="I61" s="13" t="s">
        <v>40</v>
      </c>
      <c r="J61" s="12">
        <v>44564</v>
      </c>
      <c r="K61" s="12">
        <v>44561</v>
      </c>
      <c r="L61" s="13" t="s">
        <v>47</v>
      </c>
    </row>
    <row r="62" spans="1:12" s="13" customFormat="1" ht="12.6" customHeight="1" x14ac:dyDescent="0.3">
      <c r="A62" s="11">
        <v>2021</v>
      </c>
      <c r="B62" s="12">
        <v>80994</v>
      </c>
      <c r="C62" s="12">
        <v>44561</v>
      </c>
      <c r="D62" s="13" t="s">
        <v>152</v>
      </c>
      <c r="E62" s="13" t="s">
        <v>155</v>
      </c>
      <c r="F62" s="27">
        <v>42494</v>
      </c>
      <c r="G62" s="27">
        <v>42494</v>
      </c>
      <c r="H62" s="14" t="s">
        <v>156</v>
      </c>
      <c r="I62" s="13" t="s">
        <v>40</v>
      </c>
      <c r="J62" s="12">
        <v>44564</v>
      </c>
      <c r="K62" s="12">
        <v>44561</v>
      </c>
    </row>
    <row r="63" spans="1:12" s="13" customFormat="1" ht="12.6" customHeight="1" x14ac:dyDescent="0.3">
      <c r="A63" s="11">
        <v>2021</v>
      </c>
      <c r="B63" s="12">
        <v>80994</v>
      </c>
      <c r="C63" s="12">
        <v>44561</v>
      </c>
      <c r="D63" s="13" t="s">
        <v>152</v>
      </c>
      <c r="E63" s="13" t="s">
        <v>153</v>
      </c>
      <c r="F63" s="27"/>
      <c r="G63" s="27"/>
      <c r="H63" s="14" t="s">
        <v>157</v>
      </c>
      <c r="I63" s="13" t="s">
        <v>40</v>
      </c>
      <c r="J63" s="12">
        <v>44564</v>
      </c>
      <c r="K63" s="12">
        <v>44561</v>
      </c>
      <c r="L63" s="13" t="s">
        <v>158</v>
      </c>
    </row>
    <row r="64" spans="1:12" s="13" customFormat="1" ht="12.6" customHeight="1" x14ac:dyDescent="0.3">
      <c r="A64" s="11">
        <v>2021</v>
      </c>
      <c r="B64" s="12">
        <v>80994</v>
      </c>
      <c r="C64" s="12">
        <v>44561</v>
      </c>
      <c r="D64" s="13" t="s">
        <v>152</v>
      </c>
      <c r="E64" s="13" t="s">
        <v>159</v>
      </c>
      <c r="F64" s="27"/>
      <c r="G64" s="27"/>
      <c r="H64" s="14" t="s">
        <v>160</v>
      </c>
      <c r="I64" s="13" t="s">
        <v>40</v>
      </c>
      <c r="J64" s="12">
        <v>44564</v>
      </c>
      <c r="K64" s="12">
        <v>44561</v>
      </c>
      <c r="L64" s="13" t="s">
        <v>158</v>
      </c>
    </row>
    <row r="65" spans="1:12" s="13" customFormat="1" ht="12.6" customHeight="1" x14ac:dyDescent="0.3">
      <c r="A65" s="11">
        <v>2021</v>
      </c>
      <c r="B65" s="12">
        <v>80994</v>
      </c>
      <c r="C65" s="12">
        <v>44561</v>
      </c>
      <c r="D65" s="13" t="s">
        <v>152</v>
      </c>
      <c r="E65" s="13" t="s">
        <v>161</v>
      </c>
      <c r="F65" s="27">
        <v>42825</v>
      </c>
      <c r="G65" s="27">
        <v>42978</v>
      </c>
      <c r="H65" s="14" t="s">
        <v>162</v>
      </c>
      <c r="I65" s="13" t="s">
        <v>40</v>
      </c>
      <c r="J65" s="12">
        <v>44564</v>
      </c>
      <c r="K65" s="12">
        <v>44561</v>
      </c>
      <c r="L65" s="13" t="s">
        <v>93</v>
      </c>
    </row>
    <row r="66" spans="1:12" s="13" customFormat="1" ht="12.6" customHeight="1" x14ac:dyDescent="0.3">
      <c r="A66" s="11">
        <v>2021</v>
      </c>
      <c r="B66" s="12">
        <v>80994</v>
      </c>
      <c r="C66" s="12">
        <v>44561</v>
      </c>
      <c r="D66" s="13" t="s">
        <v>152</v>
      </c>
      <c r="E66" s="13" t="s">
        <v>163</v>
      </c>
      <c r="F66" s="27">
        <v>43066</v>
      </c>
      <c r="G66" s="27">
        <v>43066</v>
      </c>
      <c r="H66" s="14" t="s">
        <v>164</v>
      </c>
      <c r="I66" s="13" t="s">
        <v>40</v>
      </c>
      <c r="J66" s="12">
        <v>44564</v>
      </c>
      <c r="K66" s="12">
        <v>44561</v>
      </c>
      <c r="L66" s="13" t="s">
        <v>93</v>
      </c>
    </row>
    <row r="67" spans="1:12" s="13" customFormat="1" ht="12.6" customHeight="1" x14ac:dyDescent="0.3">
      <c r="A67" s="11">
        <v>2021</v>
      </c>
      <c r="B67" s="12">
        <v>80994</v>
      </c>
      <c r="C67" s="12">
        <v>44561</v>
      </c>
      <c r="D67" s="13" t="s">
        <v>152</v>
      </c>
      <c r="E67" s="13" t="s">
        <v>165</v>
      </c>
      <c r="F67" s="27">
        <v>43193</v>
      </c>
      <c r="G67" s="27">
        <v>43193</v>
      </c>
      <c r="H67" s="14" t="s">
        <v>166</v>
      </c>
      <c r="I67" s="13" t="s">
        <v>40</v>
      </c>
      <c r="J67" s="12">
        <v>44564</v>
      </c>
      <c r="K67" s="12">
        <v>44561</v>
      </c>
      <c r="L67" s="13" t="s">
        <v>93</v>
      </c>
    </row>
    <row r="68" spans="1:12" s="13" customFormat="1" ht="12.6" customHeight="1" x14ac:dyDescent="0.3">
      <c r="A68" s="11">
        <v>2021</v>
      </c>
      <c r="B68" s="12">
        <v>80994</v>
      </c>
      <c r="C68" s="12">
        <v>44561</v>
      </c>
      <c r="D68" s="13" t="s">
        <v>152</v>
      </c>
      <c r="E68" s="13" t="s">
        <v>167</v>
      </c>
      <c r="F68" s="27"/>
      <c r="G68" s="27">
        <v>44196</v>
      </c>
      <c r="H68" s="14" t="s">
        <v>168</v>
      </c>
      <c r="I68" s="13" t="s">
        <v>40</v>
      </c>
      <c r="J68" s="12">
        <v>44564</v>
      </c>
      <c r="K68" s="12">
        <v>44561</v>
      </c>
      <c r="L68" s="13" t="s">
        <v>93</v>
      </c>
    </row>
    <row r="69" spans="1:12" s="13" customFormat="1" ht="12.6" customHeight="1" x14ac:dyDescent="0.3">
      <c r="A69" s="11">
        <v>2021</v>
      </c>
      <c r="B69" s="12">
        <v>80994</v>
      </c>
      <c r="C69" s="12">
        <v>44561</v>
      </c>
      <c r="D69" s="13" t="s">
        <v>169</v>
      </c>
      <c r="E69" s="13" t="s">
        <v>170</v>
      </c>
      <c r="F69" s="27">
        <v>44104</v>
      </c>
      <c r="G69" s="27">
        <v>44104</v>
      </c>
      <c r="H69" s="14" t="s">
        <v>171</v>
      </c>
      <c r="I69" s="13" t="s">
        <v>40</v>
      </c>
      <c r="J69" s="12">
        <v>44564</v>
      </c>
      <c r="K69" s="12">
        <v>44561</v>
      </c>
      <c r="L69" s="13" t="s">
        <v>93</v>
      </c>
    </row>
    <row r="70" spans="1:12" s="13" customFormat="1" ht="12.6" customHeight="1" x14ac:dyDescent="0.3">
      <c r="A70" s="11">
        <v>2021</v>
      </c>
      <c r="B70" s="12">
        <v>80994</v>
      </c>
      <c r="C70" s="12">
        <v>44561</v>
      </c>
      <c r="D70" s="13" t="s">
        <v>172</v>
      </c>
      <c r="E70" s="13" t="s">
        <v>173</v>
      </c>
      <c r="F70" s="27">
        <v>42494</v>
      </c>
      <c r="G70" s="27">
        <v>42494</v>
      </c>
      <c r="H70" s="14" t="s">
        <v>174</v>
      </c>
      <c r="I70" s="13" t="s">
        <v>40</v>
      </c>
      <c r="J70" s="12">
        <v>44564</v>
      </c>
      <c r="K70" s="12">
        <v>44561</v>
      </c>
    </row>
    <row r="71" spans="1:12" s="13" customFormat="1" ht="12.6" customHeight="1" x14ac:dyDescent="0.3">
      <c r="A71" s="11">
        <v>2021</v>
      </c>
      <c r="B71" s="12">
        <v>80994</v>
      </c>
      <c r="C71" s="12">
        <v>44561</v>
      </c>
      <c r="D71" s="13" t="s">
        <v>172</v>
      </c>
      <c r="E71" s="13" t="s">
        <v>175</v>
      </c>
      <c r="F71" s="27">
        <v>42475</v>
      </c>
      <c r="G71" s="27">
        <v>42475</v>
      </c>
      <c r="H71" s="14" t="s">
        <v>176</v>
      </c>
      <c r="I71" s="13" t="s">
        <v>40</v>
      </c>
      <c r="J71" s="12">
        <v>44564</v>
      </c>
      <c r="K71" s="12">
        <v>44561</v>
      </c>
    </row>
    <row r="72" spans="1:12" s="13" customFormat="1" ht="12.6" customHeight="1" x14ac:dyDescent="0.3">
      <c r="A72" s="11">
        <v>2021</v>
      </c>
      <c r="B72" s="12">
        <v>80994</v>
      </c>
      <c r="C72" s="12">
        <v>44561</v>
      </c>
      <c r="D72" s="13" t="s">
        <v>172</v>
      </c>
      <c r="E72" s="13" t="s">
        <v>177</v>
      </c>
      <c r="F72" s="27"/>
      <c r="G72" s="27">
        <v>42447</v>
      </c>
      <c r="H72" s="14" t="s">
        <v>178</v>
      </c>
      <c r="I72" s="13" t="s">
        <v>40</v>
      </c>
      <c r="J72" s="12">
        <v>44564</v>
      </c>
      <c r="K72" s="12">
        <v>44561</v>
      </c>
      <c r="L72" s="13" t="s">
        <v>47</v>
      </c>
    </row>
    <row r="73" spans="1:12" s="13" customFormat="1" ht="12.6" customHeight="1" x14ac:dyDescent="0.3">
      <c r="A73" s="11">
        <v>2021</v>
      </c>
      <c r="B73" s="12">
        <v>80994</v>
      </c>
      <c r="C73" s="12">
        <v>44561</v>
      </c>
      <c r="D73" s="13" t="s">
        <v>172</v>
      </c>
      <c r="E73" s="13" t="s">
        <v>179</v>
      </c>
      <c r="F73" s="27">
        <v>42494</v>
      </c>
      <c r="G73" s="27">
        <v>42494</v>
      </c>
      <c r="H73" s="14" t="s">
        <v>180</v>
      </c>
      <c r="I73" s="13" t="s">
        <v>40</v>
      </c>
      <c r="J73" s="12">
        <v>44564</v>
      </c>
      <c r="K73" s="12">
        <v>44561</v>
      </c>
    </row>
    <row r="74" spans="1:12" s="13" customFormat="1" ht="12.6" customHeight="1" x14ac:dyDescent="0.3">
      <c r="A74" s="11">
        <v>2021</v>
      </c>
      <c r="B74" s="12">
        <v>80994</v>
      </c>
      <c r="C74" s="12">
        <v>44561</v>
      </c>
      <c r="D74" s="13" t="s">
        <v>172</v>
      </c>
      <c r="E74" s="13" t="s">
        <v>181</v>
      </c>
      <c r="F74" s="27">
        <v>42896</v>
      </c>
      <c r="G74" s="27">
        <v>42896</v>
      </c>
      <c r="H74" s="14" t="s">
        <v>182</v>
      </c>
      <c r="I74" s="13" t="s">
        <v>40</v>
      </c>
      <c r="J74" s="12">
        <v>44564</v>
      </c>
      <c r="K74" s="12">
        <v>44561</v>
      </c>
    </row>
    <row r="75" spans="1:12" s="13" customFormat="1" ht="12.6" customHeight="1" x14ac:dyDescent="0.3">
      <c r="A75" s="11">
        <v>2021</v>
      </c>
      <c r="B75" s="12">
        <v>80994</v>
      </c>
      <c r="C75" s="12">
        <v>44561</v>
      </c>
      <c r="D75" s="13" t="s">
        <v>172</v>
      </c>
      <c r="E75" s="13" t="s">
        <v>183</v>
      </c>
      <c r="F75" s="27">
        <v>42786</v>
      </c>
      <c r="G75" s="27">
        <v>42786</v>
      </c>
      <c r="H75" s="14" t="s">
        <v>184</v>
      </c>
      <c r="I75" s="13" t="s">
        <v>40</v>
      </c>
      <c r="J75" s="12">
        <v>44564</v>
      </c>
      <c r="K75" s="12">
        <v>44561</v>
      </c>
    </row>
    <row r="76" spans="1:12" s="13" customFormat="1" ht="12.6" customHeight="1" x14ac:dyDescent="0.3">
      <c r="A76" s="11">
        <v>2021</v>
      </c>
      <c r="B76" s="12">
        <v>80994</v>
      </c>
      <c r="C76" s="12">
        <v>44561</v>
      </c>
      <c r="D76" s="13" t="s">
        <v>172</v>
      </c>
      <c r="E76" s="13" t="s">
        <v>185</v>
      </c>
      <c r="F76" s="27">
        <v>42781</v>
      </c>
      <c r="G76" s="27">
        <v>42781</v>
      </c>
      <c r="H76" s="14" t="s">
        <v>186</v>
      </c>
      <c r="I76" s="13" t="s">
        <v>40</v>
      </c>
      <c r="J76" s="12">
        <v>44564</v>
      </c>
      <c r="K76" s="12">
        <v>44561</v>
      </c>
    </row>
    <row r="77" spans="1:12" s="23" customFormat="1" ht="12.9" customHeight="1" x14ac:dyDescent="0.3">
      <c r="A77" s="6">
        <v>2021</v>
      </c>
      <c r="B77" s="12">
        <v>80994</v>
      </c>
      <c r="C77" s="12">
        <v>44561</v>
      </c>
      <c r="D77" s="7" t="s">
        <v>172</v>
      </c>
      <c r="E77" s="6" t="s">
        <v>1590</v>
      </c>
      <c r="F77" s="8">
        <v>44547</v>
      </c>
      <c r="G77" s="8">
        <v>44547</v>
      </c>
      <c r="H77" s="28" t="s">
        <v>1585</v>
      </c>
      <c r="I77" s="6" t="s">
        <v>40</v>
      </c>
      <c r="J77" s="12">
        <v>44564</v>
      </c>
      <c r="K77" s="12">
        <v>44561</v>
      </c>
      <c r="L77" s="9" t="s">
        <v>220</v>
      </c>
    </row>
    <row r="78" spans="1:12" s="13" customFormat="1" ht="12.6" customHeight="1" x14ac:dyDescent="0.3">
      <c r="A78" s="11">
        <v>2021</v>
      </c>
      <c r="B78" s="12">
        <v>80994</v>
      </c>
      <c r="C78" s="12">
        <v>44561</v>
      </c>
      <c r="D78" s="13" t="s">
        <v>172</v>
      </c>
      <c r="E78" s="29" t="s">
        <v>187</v>
      </c>
      <c r="F78" s="30">
        <v>42984</v>
      </c>
      <c r="G78" s="30">
        <v>42978</v>
      </c>
      <c r="H78" s="15" t="s">
        <v>188</v>
      </c>
      <c r="I78" s="13" t="s">
        <v>40</v>
      </c>
      <c r="J78" s="12">
        <v>44564</v>
      </c>
      <c r="K78" s="12">
        <v>44561</v>
      </c>
    </row>
    <row r="79" spans="1:12" s="13" customFormat="1" ht="12.6" customHeight="1" x14ac:dyDescent="0.3">
      <c r="A79" s="11">
        <v>2021</v>
      </c>
      <c r="B79" s="12">
        <v>80994</v>
      </c>
      <c r="C79" s="12">
        <v>44561</v>
      </c>
      <c r="D79" s="13" t="s">
        <v>172</v>
      </c>
      <c r="E79" s="13" t="s">
        <v>189</v>
      </c>
      <c r="F79" s="12"/>
      <c r="G79" s="12">
        <v>44172</v>
      </c>
      <c r="H79" s="15" t="s">
        <v>190</v>
      </c>
      <c r="I79" s="11" t="s">
        <v>40</v>
      </c>
      <c r="J79" s="12">
        <v>44564</v>
      </c>
      <c r="K79" s="12">
        <v>44561</v>
      </c>
      <c r="L79" s="13" t="s">
        <v>41</v>
      </c>
    </row>
    <row r="80" spans="1:12" s="13" customFormat="1" ht="12.6" customHeight="1" x14ac:dyDescent="0.3">
      <c r="A80" s="11">
        <v>2021</v>
      </c>
      <c r="B80" s="12">
        <v>80994</v>
      </c>
      <c r="C80" s="12">
        <v>44561</v>
      </c>
      <c r="D80" s="13" t="s">
        <v>172</v>
      </c>
      <c r="E80" s="29" t="s">
        <v>191</v>
      </c>
      <c r="F80" s="30">
        <v>41283</v>
      </c>
      <c r="G80" s="30">
        <v>41264</v>
      </c>
      <c r="H80" s="15" t="s">
        <v>192</v>
      </c>
      <c r="I80" s="13" t="s">
        <v>40</v>
      </c>
      <c r="J80" s="12">
        <v>44564</v>
      </c>
      <c r="K80" s="12">
        <v>44561</v>
      </c>
    </row>
    <row r="81" spans="1:12" s="13" customFormat="1" ht="12.6" customHeight="1" x14ac:dyDescent="0.3">
      <c r="A81" s="11">
        <v>2021</v>
      </c>
      <c r="B81" s="12">
        <v>80994</v>
      </c>
      <c r="C81" s="12">
        <v>44561</v>
      </c>
      <c r="D81" s="13" t="s">
        <v>172</v>
      </c>
      <c r="E81" s="31" t="s">
        <v>193</v>
      </c>
      <c r="F81" s="32">
        <v>42846</v>
      </c>
      <c r="G81" s="32">
        <v>42846</v>
      </c>
      <c r="H81" s="15" t="s">
        <v>194</v>
      </c>
      <c r="I81" s="13" t="s">
        <v>40</v>
      </c>
      <c r="J81" s="12">
        <v>44564</v>
      </c>
      <c r="K81" s="12">
        <v>44561</v>
      </c>
      <c r="L81" s="13" t="s">
        <v>93</v>
      </c>
    </row>
    <row r="82" spans="1:12" s="13" customFormat="1" ht="12.6" customHeight="1" x14ac:dyDescent="0.3">
      <c r="A82" s="11">
        <v>2021</v>
      </c>
      <c r="B82" s="12">
        <v>80994</v>
      </c>
      <c r="C82" s="12">
        <v>44561</v>
      </c>
      <c r="D82" s="13" t="s">
        <v>172</v>
      </c>
      <c r="E82" s="31" t="s">
        <v>195</v>
      </c>
      <c r="F82" s="32">
        <v>42915</v>
      </c>
      <c r="G82" s="32">
        <v>42915</v>
      </c>
      <c r="H82" s="15" t="s">
        <v>196</v>
      </c>
      <c r="I82" s="13" t="s">
        <v>40</v>
      </c>
      <c r="J82" s="12">
        <v>44564</v>
      </c>
      <c r="K82" s="12">
        <v>44561</v>
      </c>
      <c r="L82" s="13" t="s">
        <v>93</v>
      </c>
    </row>
    <row r="83" spans="1:12" s="13" customFormat="1" ht="12.6" customHeight="1" x14ac:dyDescent="0.3">
      <c r="A83" s="11">
        <v>2021</v>
      </c>
      <c r="B83" s="12">
        <v>80994</v>
      </c>
      <c r="C83" s="12">
        <v>44561</v>
      </c>
      <c r="D83" s="13" t="s">
        <v>172</v>
      </c>
      <c r="E83" s="31" t="s">
        <v>197</v>
      </c>
      <c r="F83" s="32">
        <v>42929</v>
      </c>
      <c r="G83" s="32">
        <v>42929</v>
      </c>
      <c r="H83" s="15" t="s">
        <v>198</v>
      </c>
      <c r="I83" s="13" t="s">
        <v>40</v>
      </c>
      <c r="J83" s="12">
        <v>44564</v>
      </c>
      <c r="K83" s="12">
        <v>44561</v>
      </c>
      <c r="L83" s="13" t="s">
        <v>93</v>
      </c>
    </row>
    <row r="84" spans="1:12" s="13" customFormat="1" ht="12.6" customHeight="1" x14ac:dyDescent="0.3">
      <c r="A84" s="11">
        <v>2021</v>
      </c>
      <c r="B84" s="12">
        <v>80994</v>
      </c>
      <c r="C84" s="12">
        <v>44561</v>
      </c>
      <c r="D84" s="13" t="s">
        <v>172</v>
      </c>
      <c r="E84" s="13" t="s">
        <v>199</v>
      </c>
      <c r="F84" s="12"/>
      <c r="G84" s="12">
        <v>44172</v>
      </c>
      <c r="H84" s="15" t="s">
        <v>200</v>
      </c>
      <c r="I84" s="11" t="s">
        <v>40</v>
      </c>
      <c r="J84" s="12">
        <v>44564</v>
      </c>
      <c r="K84" s="12">
        <v>44561</v>
      </c>
      <c r="L84" s="13" t="s">
        <v>41</v>
      </c>
    </row>
    <row r="85" spans="1:12" s="13" customFormat="1" ht="12.6" customHeight="1" x14ac:dyDescent="0.3">
      <c r="A85" s="11">
        <v>2021</v>
      </c>
      <c r="B85" s="12">
        <v>80994</v>
      </c>
      <c r="C85" s="12">
        <v>44561</v>
      </c>
      <c r="D85" s="13" t="s">
        <v>172</v>
      </c>
      <c r="E85" s="33" t="s">
        <v>201</v>
      </c>
      <c r="F85" s="30">
        <v>43402</v>
      </c>
      <c r="G85" s="32">
        <v>43402</v>
      </c>
      <c r="H85" s="14" t="s">
        <v>202</v>
      </c>
      <c r="I85" s="13" t="s">
        <v>40</v>
      </c>
      <c r="J85" s="12">
        <v>44564</v>
      </c>
      <c r="K85" s="12">
        <v>44561</v>
      </c>
      <c r="L85" s="13" t="s">
        <v>203</v>
      </c>
    </row>
    <row r="86" spans="1:12" s="13" customFormat="1" ht="12.6" customHeight="1" x14ac:dyDescent="0.3">
      <c r="A86" s="11">
        <v>2021</v>
      </c>
      <c r="B86" s="12">
        <v>80994</v>
      </c>
      <c r="C86" s="12">
        <v>44561</v>
      </c>
      <c r="D86" s="13" t="s">
        <v>172</v>
      </c>
      <c r="E86" s="33" t="s">
        <v>204</v>
      </c>
      <c r="F86" s="30">
        <v>43714</v>
      </c>
      <c r="G86" s="32">
        <v>43714</v>
      </c>
      <c r="H86" s="14" t="s">
        <v>205</v>
      </c>
      <c r="I86" s="13" t="s">
        <v>40</v>
      </c>
      <c r="J86" s="12">
        <v>44564</v>
      </c>
      <c r="K86" s="12">
        <v>44561</v>
      </c>
      <c r="L86" s="13" t="s">
        <v>203</v>
      </c>
    </row>
    <row r="87" spans="1:12" s="23" customFormat="1" ht="12.9" customHeight="1" x14ac:dyDescent="0.3">
      <c r="A87" s="6">
        <v>2021</v>
      </c>
      <c r="B87" s="12">
        <v>80994</v>
      </c>
      <c r="C87" s="12">
        <v>44561</v>
      </c>
      <c r="D87" s="7" t="s">
        <v>172</v>
      </c>
      <c r="E87" s="6" t="s">
        <v>1448</v>
      </c>
      <c r="F87" s="8">
        <v>44547</v>
      </c>
      <c r="G87" s="8">
        <v>44547</v>
      </c>
      <c r="H87" s="28" t="s">
        <v>1449</v>
      </c>
      <c r="I87" s="6" t="s">
        <v>40</v>
      </c>
      <c r="J87" s="12">
        <v>44564</v>
      </c>
      <c r="K87" s="12">
        <v>44561</v>
      </c>
      <c r="L87" s="9" t="s">
        <v>220</v>
      </c>
    </row>
    <row r="88" spans="1:12" s="20" customFormat="1" ht="12.75" customHeight="1" x14ac:dyDescent="0.3">
      <c r="A88" s="6">
        <v>2021</v>
      </c>
      <c r="B88" s="12">
        <v>80994</v>
      </c>
      <c r="C88" s="12">
        <v>44561</v>
      </c>
      <c r="D88" s="7" t="s">
        <v>172</v>
      </c>
      <c r="E88" s="6" t="s">
        <v>1591</v>
      </c>
      <c r="F88" s="8"/>
      <c r="G88" s="8">
        <v>44517</v>
      </c>
      <c r="H88" s="34" t="s">
        <v>1519</v>
      </c>
      <c r="I88" s="6" t="s">
        <v>40</v>
      </c>
      <c r="J88" s="12">
        <v>44564</v>
      </c>
      <c r="K88" s="12">
        <v>44561</v>
      </c>
      <c r="L88" s="9" t="s">
        <v>41</v>
      </c>
    </row>
    <row r="89" spans="1:12" s="13" customFormat="1" ht="12.6" customHeight="1" x14ac:dyDescent="0.3">
      <c r="A89" s="11">
        <v>2021</v>
      </c>
      <c r="B89" s="12">
        <v>80994</v>
      </c>
      <c r="C89" s="12">
        <v>44561</v>
      </c>
      <c r="D89" s="13" t="s">
        <v>206</v>
      </c>
      <c r="E89" s="29" t="s">
        <v>207</v>
      </c>
      <c r="F89" s="30">
        <v>41101</v>
      </c>
      <c r="G89" s="30">
        <v>41069</v>
      </c>
      <c r="H89" s="15" t="s">
        <v>208</v>
      </c>
      <c r="I89" s="13" t="s">
        <v>40</v>
      </c>
      <c r="J89" s="12">
        <v>44564</v>
      </c>
      <c r="K89" s="12">
        <v>44561</v>
      </c>
    </row>
    <row r="90" spans="1:12" s="13" customFormat="1" ht="12.6" customHeight="1" x14ac:dyDescent="0.3">
      <c r="A90" s="11">
        <v>2021</v>
      </c>
      <c r="B90" s="12">
        <v>80994</v>
      </c>
      <c r="C90" s="12">
        <v>44561</v>
      </c>
      <c r="D90" s="13" t="s">
        <v>90</v>
      </c>
      <c r="E90" s="29" t="s">
        <v>209</v>
      </c>
      <c r="F90" s="30">
        <v>44022</v>
      </c>
      <c r="G90" s="30">
        <v>44022</v>
      </c>
      <c r="H90" s="15" t="s">
        <v>210</v>
      </c>
      <c r="I90" s="13" t="s">
        <v>40</v>
      </c>
      <c r="J90" s="12">
        <v>44564</v>
      </c>
      <c r="K90" s="12">
        <v>44561</v>
      </c>
      <c r="L90" s="13" t="s">
        <v>203</v>
      </c>
    </row>
    <row r="91" spans="1:12" s="13" customFormat="1" ht="12.6" customHeight="1" x14ac:dyDescent="0.3">
      <c r="A91" s="11">
        <v>2021</v>
      </c>
      <c r="B91" s="12">
        <v>80994</v>
      </c>
      <c r="C91" s="12">
        <v>44561</v>
      </c>
      <c r="D91" s="13" t="s">
        <v>211</v>
      </c>
      <c r="E91" s="29" t="s">
        <v>212</v>
      </c>
      <c r="F91" s="30">
        <v>43126</v>
      </c>
      <c r="G91" s="30">
        <v>43126</v>
      </c>
      <c r="H91" s="15" t="s">
        <v>213</v>
      </c>
      <c r="I91" s="13" t="s">
        <v>40</v>
      </c>
      <c r="J91" s="12">
        <v>44564</v>
      </c>
      <c r="K91" s="12">
        <v>44561</v>
      </c>
    </row>
    <row r="92" spans="1:12" s="13" customFormat="1" ht="12.6" customHeight="1" x14ac:dyDescent="0.3">
      <c r="A92" s="11">
        <v>2021</v>
      </c>
      <c r="B92" s="12">
        <v>80994</v>
      </c>
      <c r="C92" s="12">
        <v>44561</v>
      </c>
      <c r="D92" s="13" t="s">
        <v>211</v>
      </c>
      <c r="E92" s="29" t="s">
        <v>214</v>
      </c>
      <c r="F92" s="30">
        <v>43123</v>
      </c>
      <c r="G92" s="30">
        <v>43123</v>
      </c>
      <c r="H92" s="15" t="s">
        <v>215</v>
      </c>
      <c r="I92" s="13" t="s">
        <v>40</v>
      </c>
      <c r="J92" s="12">
        <v>44564</v>
      </c>
      <c r="K92" s="12">
        <v>44561</v>
      </c>
    </row>
    <row r="93" spans="1:12" s="13" customFormat="1" ht="12.6" customHeight="1" x14ac:dyDescent="0.3">
      <c r="A93" s="11">
        <v>2021</v>
      </c>
      <c r="B93" s="12">
        <v>80994</v>
      </c>
      <c r="C93" s="12">
        <v>44561</v>
      </c>
      <c r="D93" s="13" t="s">
        <v>211</v>
      </c>
      <c r="E93" s="29" t="s">
        <v>216</v>
      </c>
      <c r="F93" s="30">
        <v>43123</v>
      </c>
      <c r="G93" s="30">
        <v>43123</v>
      </c>
      <c r="H93" s="15" t="s">
        <v>217</v>
      </c>
      <c r="I93" s="13" t="s">
        <v>40</v>
      </c>
      <c r="J93" s="12">
        <v>44564</v>
      </c>
      <c r="K93" s="12">
        <v>44561</v>
      </c>
    </row>
    <row r="94" spans="1:12" s="13" customFormat="1" ht="12.6" customHeight="1" x14ac:dyDescent="0.3">
      <c r="A94" s="11">
        <v>2021</v>
      </c>
      <c r="B94" s="12">
        <v>80994</v>
      </c>
      <c r="C94" s="12">
        <v>44561</v>
      </c>
      <c r="D94" s="13" t="s">
        <v>211</v>
      </c>
      <c r="E94" s="11" t="s">
        <v>218</v>
      </c>
      <c r="F94" s="12">
        <v>44198</v>
      </c>
      <c r="G94" s="12">
        <v>44198</v>
      </c>
      <c r="H94" s="15" t="s">
        <v>219</v>
      </c>
      <c r="I94" s="11" t="s">
        <v>40</v>
      </c>
      <c r="J94" s="12">
        <v>44564</v>
      </c>
      <c r="K94" s="12">
        <v>44561</v>
      </c>
      <c r="L94" s="13" t="s">
        <v>220</v>
      </c>
    </row>
    <row r="95" spans="1:12" s="13" customFormat="1" ht="12.6" customHeight="1" x14ac:dyDescent="0.3">
      <c r="A95" s="11">
        <v>2021</v>
      </c>
      <c r="B95" s="12">
        <v>80994</v>
      </c>
      <c r="C95" s="12">
        <v>44561</v>
      </c>
      <c r="D95" s="13" t="s">
        <v>211</v>
      </c>
      <c r="E95" s="11" t="s">
        <v>221</v>
      </c>
      <c r="F95" s="12">
        <v>44203</v>
      </c>
      <c r="G95" s="12">
        <v>44203</v>
      </c>
      <c r="H95" s="15" t="s">
        <v>222</v>
      </c>
      <c r="I95" s="11" t="s">
        <v>40</v>
      </c>
      <c r="J95" s="12">
        <v>44564</v>
      </c>
      <c r="K95" s="12">
        <v>44561</v>
      </c>
      <c r="L95" s="13" t="s">
        <v>220</v>
      </c>
    </row>
    <row r="96" spans="1:12" s="13" customFormat="1" ht="12.6" customHeight="1" x14ac:dyDescent="0.3">
      <c r="A96" s="11">
        <v>2021</v>
      </c>
      <c r="B96" s="12">
        <v>80994</v>
      </c>
      <c r="C96" s="12">
        <v>44561</v>
      </c>
      <c r="D96" s="13" t="s">
        <v>211</v>
      </c>
      <c r="E96" s="11" t="s">
        <v>223</v>
      </c>
      <c r="F96" s="12"/>
      <c r="G96" s="12">
        <v>44211</v>
      </c>
      <c r="H96" s="15" t="s">
        <v>224</v>
      </c>
      <c r="I96" s="11" t="s">
        <v>40</v>
      </c>
      <c r="J96" s="12">
        <v>44564</v>
      </c>
      <c r="K96" s="12">
        <v>44561</v>
      </c>
      <c r="L96" s="13" t="s">
        <v>41</v>
      </c>
    </row>
    <row r="97" spans="1:12" s="13" customFormat="1" ht="12.6" customHeight="1" x14ac:dyDescent="0.3">
      <c r="A97" s="11">
        <v>2021</v>
      </c>
      <c r="B97" s="12">
        <v>80994</v>
      </c>
      <c r="C97" s="12">
        <v>44561</v>
      </c>
      <c r="D97" s="13" t="s">
        <v>211</v>
      </c>
      <c r="E97" s="11" t="s">
        <v>225</v>
      </c>
      <c r="F97" s="12">
        <v>44211</v>
      </c>
      <c r="G97" s="12">
        <v>44211</v>
      </c>
      <c r="H97" s="15" t="s">
        <v>226</v>
      </c>
      <c r="I97" s="11" t="s">
        <v>40</v>
      </c>
      <c r="J97" s="12">
        <v>44564</v>
      </c>
      <c r="K97" s="12">
        <v>44561</v>
      </c>
      <c r="L97" s="13" t="s">
        <v>220</v>
      </c>
    </row>
    <row r="98" spans="1:12" s="13" customFormat="1" ht="12.6" customHeight="1" x14ac:dyDescent="0.3">
      <c r="A98" s="11">
        <v>2021</v>
      </c>
      <c r="B98" s="12">
        <v>80994</v>
      </c>
      <c r="C98" s="12">
        <v>44561</v>
      </c>
      <c r="D98" s="13" t="s">
        <v>211</v>
      </c>
      <c r="E98" s="11" t="s">
        <v>227</v>
      </c>
      <c r="F98" s="12">
        <v>44211</v>
      </c>
      <c r="G98" s="12">
        <v>44211</v>
      </c>
      <c r="H98" s="15" t="s">
        <v>228</v>
      </c>
      <c r="I98" s="11" t="s">
        <v>40</v>
      </c>
      <c r="J98" s="12">
        <v>44564</v>
      </c>
      <c r="K98" s="12">
        <v>44561</v>
      </c>
      <c r="L98" s="13" t="s">
        <v>220</v>
      </c>
    </row>
    <row r="99" spans="1:12" s="13" customFormat="1" ht="12.6" customHeight="1" x14ac:dyDescent="0.3">
      <c r="A99" s="11">
        <v>2021</v>
      </c>
      <c r="B99" s="12">
        <v>80994</v>
      </c>
      <c r="C99" s="12">
        <v>44561</v>
      </c>
      <c r="D99" s="13" t="s">
        <v>211</v>
      </c>
      <c r="E99" s="11" t="s">
        <v>229</v>
      </c>
      <c r="F99" s="12">
        <v>44211</v>
      </c>
      <c r="G99" s="12">
        <v>44211</v>
      </c>
      <c r="H99" s="15" t="s">
        <v>230</v>
      </c>
      <c r="I99" s="11" t="s">
        <v>40</v>
      </c>
      <c r="J99" s="12">
        <v>44564</v>
      </c>
      <c r="K99" s="12">
        <v>44561</v>
      </c>
      <c r="L99" s="13" t="s">
        <v>220</v>
      </c>
    </row>
    <row r="100" spans="1:12" s="13" customFormat="1" ht="12.6" customHeight="1" x14ac:dyDescent="0.3">
      <c r="A100" s="11">
        <v>2021</v>
      </c>
      <c r="B100" s="12">
        <v>80994</v>
      </c>
      <c r="C100" s="12">
        <v>44561</v>
      </c>
      <c r="D100" s="13" t="s">
        <v>211</v>
      </c>
      <c r="E100" s="11" t="s">
        <v>231</v>
      </c>
      <c r="F100" s="12"/>
      <c r="G100" s="12">
        <v>44211</v>
      </c>
      <c r="H100" s="15" t="s">
        <v>232</v>
      </c>
      <c r="I100" s="11" t="s">
        <v>40</v>
      </c>
      <c r="J100" s="12">
        <v>44564</v>
      </c>
      <c r="K100" s="12">
        <v>44561</v>
      </c>
      <c r="L100" s="13" t="s">
        <v>41</v>
      </c>
    </row>
    <row r="101" spans="1:12" s="13" customFormat="1" ht="12.6" customHeight="1" x14ac:dyDescent="0.3">
      <c r="A101" s="11">
        <v>2021</v>
      </c>
      <c r="B101" s="12">
        <v>80994</v>
      </c>
      <c r="C101" s="12">
        <v>44561</v>
      </c>
      <c r="D101" s="13" t="s">
        <v>211</v>
      </c>
      <c r="E101" s="11" t="s">
        <v>233</v>
      </c>
      <c r="F101" s="12"/>
      <c r="G101" s="12">
        <v>44211</v>
      </c>
      <c r="H101" s="15" t="s">
        <v>234</v>
      </c>
      <c r="I101" s="11" t="s">
        <v>40</v>
      </c>
      <c r="J101" s="12">
        <v>44564</v>
      </c>
      <c r="K101" s="12">
        <v>44561</v>
      </c>
      <c r="L101" s="13" t="s">
        <v>41</v>
      </c>
    </row>
    <row r="102" spans="1:12" s="13" customFormat="1" ht="12.6" customHeight="1" x14ac:dyDescent="0.3">
      <c r="A102" s="11">
        <v>2021</v>
      </c>
      <c r="B102" s="12">
        <v>80994</v>
      </c>
      <c r="C102" s="12">
        <v>44561</v>
      </c>
      <c r="D102" s="13" t="s">
        <v>211</v>
      </c>
      <c r="E102" s="11" t="s">
        <v>235</v>
      </c>
      <c r="F102" s="12"/>
      <c r="G102" s="12">
        <v>44211</v>
      </c>
      <c r="H102" s="15" t="s">
        <v>236</v>
      </c>
      <c r="I102" s="11" t="s">
        <v>40</v>
      </c>
      <c r="J102" s="12">
        <v>44564</v>
      </c>
      <c r="K102" s="12">
        <v>44561</v>
      </c>
      <c r="L102" s="13" t="s">
        <v>41</v>
      </c>
    </row>
    <row r="103" spans="1:12" s="13" customFormat="1" ht="12.6" customHeight="1" x14ac:dyDescent="0.3">
      <c r="A103" s="11">
        <v>2021</v>
      </c>
      <c r="B103" s="12">
        <v>80994</v>
      </c>
      <c r="C103" s="12">
        <v>44561</v>
      </c>
      <c r="D103" s="13" t="s">
        <v>211</v>
      </c>
      <c r="E103" s="11" t="s">
        <v>237</v>
      </c>
      <c r="F103" s="12">
        <v>44211</v>
      </c>
      <c r="G103" s="12">
        <v>43845</v>
      </c>
      <c r="H103" s="15" t="s">
        <v>238</v>
      </c>
      <c r="I103" s="11" t="s">
        <v>40</v>
      </c>
      <c r="J103" s="12">
        <v>44564</v>
      </c>
      <c r="K103" s="12">
        <v>44561</v>
      </c>
      <c r="L103" s="13" t="s">
        <v>220</v>
      </c>
    </row>
    <row r="104" spans="1:12" s="13" customFormat="1" ht="12.6" customHeight="1" x14ac:dyDescent="0.3">
      <c r="A104" s="11">
        <v>2021</v>
      </c>
      <c r="B104" s="12">
        <v>80994</v>
      </c>
      <c r="C104" s="12">
        <v>44561</v>
      </c>
      <c r="D104" s="13" t="s">
        <v>211</v>
      </c>
      <c r="E104" s="11" t="s">
        <v>239</v>
      </c>
      <c r="F104" s="12">
        <v>44211</v>
      </c>
      <c r="G104" s="12">
        <v>44211</v>
      </c>
      <c r="H104" s="15" t="s">
        <v>240</v>
      </c>
      <c r="I104" s="11" t="s">
        <v>40</v>
      </c>
      <c r="J104" s="12">
        <v>44564</v>
      </c>
      <c r="K104" s="12">
        <v>44561</v>
      </c>
      <c r="L104" s="13" t="s">
        <v>220</v>
      </c>
    </row>
    <row r="105" spans="1:12" s="13" customFormat="1" ht="12.6" customHeight="1" x14ac:dyDescent="0.3">
      <c r="A105" s="11">
        <v>2021</v>
      </c>
      <c r="B105" s="12">
        <v>80994</v>
      </c>
      <c r="C105" s="12">
        <v>44561</v>
      </c>
      <c r="D105" s="13" t="s">
        <v>211</v>
      </c>
      <c r="E105" s="11" t="s">
        <v>241</v>
      </c>
      <c r="F105" s="12">
        <v>44211</v>
      </c>
      <c r="G105" s="12">
        <v>44211</v>
      </c>
      <c r="H105" s="15" t="s">
        <v>242</v>
      </c>
      <c r="I105" s="11" t="s">
        <v>40</v>
      </c>
      <c r="J105" s="12">
        <v>44564</v>
      </c>
      <c r="K105" s="12">
        <v>44561</v>
      </c>
      <c r="L105" s="13" t="s">
        <v>220</v>
      </c>
    </row>
    <row r="106" spans="1:12" s="13" customFormat="1" ht="12.6" customHeight="1" x14ac:dyDescent="0.3">
      <c r="A106" s="11">
        <v>2021</v>
      </c>
      <c r="B106" s="12">
        <v>80994</v>
      </c>
      <c r="C106" s="12">
        <v>44561</v>
      </c>
      <c r="D106" s="13" t="s">
        <v>211</v>
      </c>
      <c r="E106" s="11" t="s">
        <v>243</v>
      </c>
      <c r="F106" s="12">
        <v>44211</v>
      </c>
      <c r="G106" s="12">
        <v>44211</v>
      </c>
      <c r="H106" s="15" t="s">
        <v>244</v>
      </c>
      <c r="I106" s="11" t="s">
        <v>40</v>
      </c>
      <c r="J106" s="12">
        <v>44564</v>
      </c>
      <c r="K106" s="12">
        <v>44561</v>
      </c>
      <c r="L106" s="13" t="s">
        <v>220</v>
      </c>
    </row>
    <row r="107" spans="1:12" s="13" customFormat="1" ht="12.6" customHeight="1" x14ac:dyDescent="0.3">
      <c r="A107" s="11">
        <v>2021</v>
      </c>
      <c r="B107" s="12">
        <v>80994</v>
      </c>
      <c r="C107" s="12">
        <v>44561</v>
      </c>
      <c r="D107" s="13" t="s">
        <v>211</v>
      </c>
      <c r="E107" s="11" t="s">
        <v>245</v>
      </c>
      <c r="F107" s="12">
        <v>44211</v>
      </c>
      <c r="G107" s="12">
        <v>44211</v>
      </c>
      <c r="H107" s="15" t="s">
        <v>246</v>
      </c>
      <c r="I107" s="11" t="s">
        <v>40</v>
      </c>
      <c r="J107" s="12">
        <v>44564</v>
      </c>
      <c r="K107" s="12">
        <v>44561</v>
      </c>
      <c r="L107" s="13" t="s">
        <v>220</v>
      </c>
    </row>
    <row r="108" spans="1:12" s="13" customFormat="1" ht="12.6" customHeight="1" x14ac:dyDescent="0.3">
      <c r="A108" s="11">
        <v>2021</v>
      </c>
      <c r="B108" s="12">
        <v>80994</v>
      </c>
      <c r="C108" s="12">
        <v>44561</v>
      </c>
      <c r="D108" s="13" t="s">
        <v>211</v>
      </c>
      <c r="E108" s="11" t="s">
        <v>247</v>
      </c>
      <c r="F108" s="12">
        <v>44211</v>
      </c>
      <c r="G108" s="12">
        <v>44211</v>
      </c>
      <c r="H108" s="15" t="s">
        <v>248</v>
      </c>
      <c r="I108" s="11" t="s">
        <v>40</v>
      </c>
      <c r="J108" s="12">
        <v>44564</v>
      </c>
      <c r="K108" s="12">
        <v>44561</v>
      </c>
      <c r="L108" s="13" t="s">
        <v>220</v>
      </c>
    </row>
    <row r="109" spans="1:12" s="13" customFormat="1" ht="12.6" customHeight="1" x14ac:dyDescent="0.3">
      <c r="A109" s="11">
        <v>2021</v>
      </c>
      <c r="B109" s="12">
        <v>80994</v>
      </c>
      <c r="C109" s="12">
        <v>44561</v>
      </c>
      <c r="D109" s="13" t="s">
        <v>211</v>
      </c>
      <c r="E109" s="11" t="s">
        <v>249</v>
      </c>
      <c r="F109" s="12">
        <v>44211</v>
      </c>
      <c r="G109" s="12">
        <v>44211</v>
      </c>
      <c r="H109" s="15" t="s">
        <v>250</v>
      </c>
      <c r="I109" s="11" t="s">
        <v>40</v>
      </c>
      <c r="J109" s="12">
        <v>44564</v>
      </c>
      <c r="K109" s="12">
        <v>44561</v>
      </c>
      <c r="L109" s="13" t="s">
        <v>220</v>
      </c>
    </row>
    <row r="110" spans="1:12" s="13" customFormat="1" ht="12.6" customHeight="1" x14ac:dyDescent="0.3">
      <c r="A110" s="11">
        <v>2021</v>
      </c>
      <c r="B110" s="12">
        <v>80994</v>
      </c>
      <c r="C110" s="12">
        <v>44561</v>
      </c>
      <c r="D110" s="13" t="s">
        <v>211</v>
      </c>
      <c r="E110" s="11" t="s">
        <v>251</v>
      </c>
      <c r="F110" s="12">
        <v>44211</v>
      </c>
      <c r="G110" s="12">
        <v>44211</v>
      </c>
      <c r="H110" s="15" t="s">
        <v>252</v>
      </c>
      <c r="I110" s="11" t="s">
        <v>40</v>
      </c>
      <c r="J110" s="12">
        <v>44564</v>
      </c>
      <c r="K110" s="12">
        <v>44561</v>
      </c>
      <c r="L110" s="13" t="s">
        <v>220</v>
      </c>
    </row>
    <row r="111" spans="1:12" s="13" customFormat="1" ht="12.6" customHeight="1" x14ac:dyDescent="0.3">
      <c r="A111" s="11">
        <v>2021</v>
      </c>
      <c r="B111" s="12">
        <v>80994</v>
      </c>
      <c r="C111" s="12">
        <v>44561</v>
      </c>
      <c r="D111" s="13" t="s">
        <v>211</v>
      </c>
      <c r="E111" s="11" t="s">
        <v>253</v>
      </c>
      <c r="F111" s="12">
        <v>44211</v>
      </c>
      <c r="G111" s="12">
        <v>44211</v>
      </c>
      <c r="H111" s="15" t="s">
        <v>254</v>
      </c>
      <c r="I111" s="11" t="s">
        <v>40</v>
      </c>
      <c r="J111" s="12">
        <v>44564</v>
      </c>
      <c r="K111" s="12">
        <v>44561</v>
      </c>
      <c r="L111" s="13" t="s">
        <v>220</v>
      </c>
    </row>
    <row r="112" spans="1:12" s="13" customFormat="1" ht="12.6" customHeight="1" x14ac:dyDescent="0.3">
      <c r="A112" s="11">
        <v>2021</v>
      </c>
      <c r="B112" s="12">
        <v>80994</v>
      </c>
      <c r="C112" s="12">
        <v>44561</v>
      </c>
      <c r="D112" s="13" t="s">
        <v>211</v>
      </c>
      <c r="E112" s="11" t="s">
        <v>255</v>
      </c>
      <c r="F112" s="12">
        <v>44211</v>
      </c>
      <c r="G112" s="12">
        <v>44211</v>
      </c>
      <c r="H112" s="15" t="s">
        <v>256</v>
      </c>
      <c r="I112" s="11" t="s">
        <v>40</v>
      </c>
      <c r="J112" s="12">
        <v>44564</v>
      </c>
      <c r="K112" s="12">
        <v>44561</v>
      </c>
      <c r="L112" s="13" t="s">
        <v>220</v>
      </c>
    </row>
    <row r="113" spans="1:12" s="13" customFormat="1" ht="12.6" customHeight="1" x14ac:dyDescent="0.3">
      <c r="A113" s="11">
        <v>2021</v>
      </c>
      <c r="B113" s="12">
        <v>80994</v>
      </c>
      <c r="C113" s="12">
        <v>44561</v>
      </c>
      <c r="D113" s="13" t="s">
        <v>211</v>
      </c>
      <c r="E113" s="11" t="s">
        <v>257</v>
      </c>
      <c r="F113" s="12">
        <v>44211</v>
      </c>
      <c r="G113" s="12">
        <v>44211</v>
      </c>
      <c r="H113" s="15" t="s">
        <v>258</v>
      </c>
      <c r="I113" s="11" t="s">
        <v>40</v>
      </c>
      <c r="J113" s="12">
        <v>44564</v>
      </c>
      <c r="K113" s="12">
        <v>44561</v>
      </c>
      <c r="L113" s="13" t="s">
        <v>220</v>
      </c>
    </row>
    <row r="114" spans="1:12" s="13" customFormat="1" ht="12.6" customHeight="1" x14ac:dyDescent="0.3">
      <c r="A114" s="11">
        <v>2021</v>
      </c>
      <c r="B114" s="12">
        <v>80994</v>
      </c>
      <c r="C114" s="12">
        <v>44561</v>
      </c>
      <c r="D114" s="13" t="s">
        <v>211</v>
      </c>
      <c r="E114" s="11" t="s">
        <v>259</v>
      </c>
      <c r="F114" s="12">
        <v>44211</v>
      </c>
      <c r="G114" s="12">
        <v>44211</v>
      </c>
      <c r="H114" s="15" t="s">
        <v>260</v>
      </c>
      <c r="I114" s="11" t="s">
        <v>40</v>
      </c>
      <c r="J114" s="12">
        <v>44564</v>
      </c>
      <c r="K114" s="12">
        <v>44561</v>
      </c>
      <c r="L114" s="13" t="s">
        <v>220</v>
      </c>
    </row>
    <row r="115" spans="1:12" s="13" customFormat="1" ht="12.6" customHeight="1" x14ac:dyDescent="0.3">
      <c r="A115" s="11">
        <v>2021</v>
      </c>
      <c r="B115" s="12">
        <v>80994</v>
      </c>
      <c r="C115" s="12">
        <v>44561</v>
      </c>
      <c r="D115" s="13" t="s">
        <v>211</v>
      </c>
      <c r="E115" s="11" t="s">
        <v>261</v>
      </c>
      <c r="F115" s="12">
        <v>44211</v>
      </c>
      <c r="G115" s="12">
        <v>44211</v>
      </c>
      <c r="H115" s="15" t="s">
        <v>262</v>
      </c>
      <c r="I115" s="11" t="s">
        <v>40</v>
      </c>
      <c r="J115" s="12">
        <v>44564</v>
      </c>
      <c r="K115" s="12">
        <v>44561</v>
      </c>
      <c r="L115" s="13" t="s">
        <v>220</v>
      </c>
    </row>
    <row r="116" spans="1:12" s="13" customFormat="1" ht="12.6" customHeight="1" x14ac:dyDescent="0.3">
      <c r="A116" s="11">
        <v>2021</v>
      </c>
      <c r="B116" s="12">
        <v>80994</v>
      </c>
      <c r="C116" s="12">
        <v>44561</v>
      </c>
      <c r="D116" s="13" t="s">
        <v>211</v>
      </c>
      <c r="E116" s="11" t="s">
        <v>263</v>
      </c>
      <c r="F116" s="12">
        <v>44218</v>
      </c>
      <c r="G116" s="12">
        <v>44218</v>
      </c>
      <c r="H116" s="15" t="s">
        <v>264</v>
      </c>
      <c r="I116" s="11" t="s">
        <v>40</v>
      </c>
      <c r="J116" s="12">
        <v>44564</v>
      </c>
      <c r="K116" s="12">
        <v>44561</v>
      </c>
      <c r="L116" s="13" t="s">
        <v>220</v>
      </c>
    </row>
    <row r="117" spans="1:12" s="13" customFormat="1" ht="12.6" customHeight="1" x14ac:dyDescent="0.3">
      <c r="A117" s="11">
        <v>2021</v>
      </c>
      <c r="B117" s="12">
        <v>80994</v>
      </c>
      <c r="C117" s="12">
        <v>44561</v>
      </c>
      <c r="D117" s="13" t="s">
        <v>211</v>
      </c>
      <c r="E117" s="11" t="s">
        <v>265</v>
      </c>
      <c r="F117" s="12">
        <v>44218</v>
      </c>
      <c r="G117" s="12">
        <v>44218</v>
      </c>
      <c r="H117" s="15" t="s">
        <v>266</v>
      </c>
      <c r="I117" s="11" t="s">
        <v>40</v>
      </c>
      <c r="J117" s="12">
        <v>44564</v>
      </c>
      <c r="K117" s="12">
        <v>44561</v>
      </c>
      <c r="L117" s="13" t="s">
        <v>220</v>
      </c>
    </row>
    <row r="118" spans="1:12" s="13" customFormat="1" ht="12.6" customHeight="1" x14ac:dyDescent="0.3">
      <c r="A118" s="11">
        <v>2021</v>
      </c>
      <c r="B118" s="12">
        <v>80994</v>
      </c>
      <c r="C118" s="12">
        <v>44561</v>
      </c>
      <c r="D118" s="13" t="s">
        <v>211</v>
      </c>
      <c r="E118" s="11" t="s">
        <v>267</v>
      </c>
      <c r="F118" s="12">
        <v>44218</v>
      </c>
      <c r="G118" s="12">
        <v>44218</v>
      </c>
      <c r="H118" s="15" t="s">
        <v>268</v>
      </c>
      <c r="I118" s="11" t="s">
        <v>40</v>
      </c>
      <c r="J118" s="12">
        <v>44564</v>
      </c>
      <c r="K118" s="12">
        <v>44561</v>
      </c>
      <c r="L118" s="13" t="s">
        <v>220</v>
      </c>
    </row>
    <row r="119" spans="1:12" s="13" customFormat="1" ht="12.6" customHeight="1" x14ac:dyDescent="0.3">
      <c r="A119" s="11">
        <v>2021</v>
      </c>
      <c r="B119" s="12">
        <v>80994</v>
      </c>
      <c r="C119" s="12">
        <v>44561</v>
      </c>
      <c r="D119" s="13" t="s">
        <v>211</v>
      </c>
      <c r="E119" s="11" t="s">
        <v>269</v>
      </c>
      <c r="F119" s="12">
        <v>44226</v>
      </c>
      <c r="G119" s="12">
        <v>44226</v>
      </c>
      <c r="H119" s="15" t="s">
        <v>270</v>
      </c>
      <c r="I119" s="11" t="s">
        <v>40</v>
      </c>
      <c r="J119" s="12">
        <v>44564</v>
      </c>
      <c r="K119" s="12">
        <v>44561</v>
      </c>
      <c r="L119" s="13" t="s">
        <v>220</v>
      </c>
    </row>
    <row r="120" spans="1:12" s="13" customFormat="1" ht="12.6" customHeight="1" x14ac:dyDescent="0.3">
      <c r="A120" s="11">
        <v>2021</v>
      </c>
      <c r="B120" s="12">
        <v>80994</v>
      </c>
      <c r="C120" s="12">
        <v>44561</v>
      </c>
      <c r="D120" s="13" t="s">
        <v>211</v>
      </c>
      <c r="E120" s="11" t="s">
        <v>271</v>
      </c>
      <c r="F120" s="12">
        <v>44226</v>
      </c>
      <c r="G120" s="12">
        <v>44226</v>
      </c>
      <c r="H120" s="15" t="s">
        <v>272</v>
      </c>
      <c r="I120" s="11" t="s">
        <v>40</v>
      </c>
      <c r="J120" s="12">
        <v>44564</v>
      </c>
      <c r="K120" s="12">
        <v>44561</v>
      </c>
      <c r="L120" s="13" t="s">
        <v>220</v>
      </c>
    </row>
    <row r="121" spans="1:12" s="13" customFormat="1" ht="12.6" customHeight="1" x14ac:dyDescent="0.3">
      <c r="A121" s="11">
        <v>2021</v>
      </c>
      <c r="B121" s="12">
        <v>80994</v>
      </c>
      <c r="C121" s="12">
        <v>44561</v>
      </c>
      <c r="D121" s="13" t="s">
        <v>211</v>
      </c>
      <c r="E121" s="11" t="s">
        <v>273</v>
      </c>
      <c r="F121" s="12">
        <v>44226</v>
      </c>
      <c r="G121" s="12">
        <v>44226</v>
      </c>
      <c r="H121" s="15" t="s">
        <v>274</v>
      </c>
      <c r="I121" s="11" t="s">
        <v>40</v>
      </c>
      <c r="J121" s="12">
        <v>44564</v>
      </c>
      <c r="K121" s="12">
        <v>44561</v>
      </c>
      <c r="L121" s="13" t="s">
        <v>220</v>
      </c>
    </row>
    <row r="122" spans="1:12" s="13" customFormat="1" ht="12.6" customHeight="1" x14ac:dyDescent="0.3">
      <c r="A122" s="11">
        <v>2021</v>
      </c>
      <c r="B122" s="12">
        <v>80994</v>
      </c>
      <c r="C122" s="12">
        <v>44561</v>
      </c>
      <c r="D122" s="13" t="s">
        <v>211</v>
      </c>
      <c r="E122" s="11" t="s">
        <v>275</v>
      </c>
      <c r="F122" s="12">
        <v>44226</v>
      </c>
      <c r="G122" s="12">
        <v>44226</v>
      </c>
      <c r="H122" s="15" t="s">
        <v>276</v>
      </c>
      <c r="I122" s="11" t="s">
        <v>40</v>
      </c>
      <c r="J122" s="12">
        <v>44564</v>
      </c>
      <c r="K122" s="12">
        <v>44561</v>
      </c>
      <c r="L122" s="13" t="s">
        <v>220</v>
      </c>
    </row>
    <row r="123" spans="1:12" s="13" customFormat="1" ht="12.6" customHeight="1" x14ac:dyDescent="0.3">
      <c r="A123" s="11">
        <v>2021</v>
      </c>
      <c r="B123" s="12">
        <v>80994</v>
      </c>
      <c r="C123" s="12">
        <v>44561</v>
      </c>
      <c r="D123" s="13" t="s">
        <v>211</v>
      </c>
      <c r="E123" s="11" t="s">
        <v>277</v>
      </c>
      <c r="F123" s="12">
        <v>44226</v>
      </c>
      <c r="G123" s="12">
        <v>44226</v>
      </c>
      <c r="H123" s="15" t="s">
        <v>278</v>
      </c>
      <c r="I123" s="11" t="s">
        <v>40</v>
      </c>
      <c r="J123" s="12">
        <v>44564</v>
      </c>
      <c r="K123" s="12">
        <v>44561</v>
      </c>
      <c r="L123" s="13" t="s">
        <v>220</v>
      </c>
    </row>
    <row r="124" spans="1:12" s="13" customFormat="1" ht="12.6" customHeight="1" x14ac:dyDescent="0.3">
      <c r="A124" s="11">
        <v>2021</v>
      </c>
      <c r="B124" s="12">
        <v>80994</v>
      </c>
      <c r="C124" s="12">
        <v>44561</v>
      </c>
      <c r="D124" s="13" t="s">
        <v>211</v>
      </c>
      <c r="E124" s="11" t="s">
        <v>279</v>
      </c>
      <c r="F124" s="12">
        <v>44226</v>
      </c>
      <c r="G124" s="12">
        <v>44226</v>
      </c>
      <c r="H124" s="15" t="s">
        <v>280</v>
      </c>
      <c r="I124" s="11" t="s">
        <v>40</v>
      </c>
      <c r="J124" s="12">
        <v>44564</v>
      </c>
      <c r="K124" s="12">
        <v>44561</v>
      </c>
      <c r="L124" s="13" t="s">
        <v>220</v>
      </c>
    </row>
    <row r="125" spans="1:12" s="13" customFormat="1" ht="12.6" customHeight="1" x14ac:dyDescent="0.3">
      <c r="A125" s="11">
        <v>2021</v>
      </c>
      <c r="B125" s="12">
        <v>80994</v>
      </c>
      <c r="C125" s="12">
        <v>44561</v>
      </c>
      <c r="D125" s="13" t="s">
        <v>211</v>
      </c>
      <c r="E125" s="11" t="s">
        <v>281</v>
      </c>
      <c r="F125" s="12">
        <v>44226</v>
      </c>
      <c r="G125" s="12">
        <v>44226</v>
      </c>
      <c r="H125" s="15" t="s">
        <v>282</v>
      </c>
      <c r="I125" s="11" t="s">
        <v>40</v>
      </c>
      <c r="J125" s="12">
        <v>44564</v>
      </c>
      <c r="K125" s="12">
        <v>44561</v>
      </c>
      <c r="L125" s="13" t="s">
        <v>220</v>
      </c>
    </row>
    <row r="126" spans="1:12" s="13" customFormat="1" ht="12.6" customHeight="1" x14ac:dyDescent="0.3">
      <c r="A126" s="11">
        <v>2021</v>
      </c>
      <c r="B126" s="12">
        <v>80994</v>
      </c>
      <c r="C126" s="12">
        <v>44561</v>
      </c>
      <c r="D126" s="13" t="s">
        <v>211</v>
      </c>
      <c r="E126" s="11" t="s">
        <v>283</v>
      </c>
      <c r="F126" s="12">
        <v>44233</v>
      </c>
      <c r="G126" s="12">
        <v>44233</v>
      </c>
      <c r="H126" s="15" t="s">
        <v>284</v>
      </c>
      <c r="I126" s="11" t="s">
        <v>40</v>
      </c>
      <c r="J126" s="12">
        <v>44564</v>
      </c>
      <c r="K126" s="12">
        <v>44561</v>
      </c>
      <c r="L126" s="13" t="s">
        <v>220</v>
      </c>
    </row>
    <row r="127" spans="1:12" s="13" customFormat="1" ht="12.6" customHeight="1" x14ac:dyDescent="0.3">
      <c r="A127" s="11">
        <v>2021</v>
      </c>
      <c r="B127" s="12">
        <v>80994</v>
      </c>
      <c r="C127" s="12">
        <v>44561</v>
      </c>
      <c r="D127" s="13" t="s">
        <v>211</v>
      </c>
      <c r="E127" s="13" t="s">
        <v>285</v>
      </c>
      <c r="F127" s="27">
        <v>44233</v>
      </c>
      <c r="G127" s="27">
        <v>44233</v>
      </c>
      <c r="H127" s="14" t="s">
        <v>286</v>
      </c>
      <c r="I127" s="11" t="s">
        <v>40</v>
      </c>
      <c r="J127" s="12">
        <v>44564</v>
      </c>
      <c r="K127" s="12">
        <v>44561</v>
      </c>
      <c r="L127" s="13" t="s">
        <v>220</v>
      </c>
    </row>
    <row r="128" spans="1:12" s="13" customFormat="1" ht="12.6" customHeight="1" x14ac:dyDescent="0.3">
      <c r="A128" s="11">
        <v>2021</v>
      </c>
      <c r="B128" s="12">
        <v>80994</v>
      </c>
      <c r="C128" s="12">
        <v>44561</v>
      </c>
      <c r="D128" s="13" t="s">
        <v>211</v>
      </c>
      <c r="E128" s="13" t="s">
        <v>287</v>
      </c>
      <c r="F128" s="27">
        <v>44233</v>
      </c>
      <c r="G128" s="27">
        <v>44233</v>
      </c>
      <c r="H128" s="14" t="s">
        <v>288</v>
      </c>
      <c r="I128" s="11" t="s">
        <v>40</v>
      </c>
      <c r="J128" s="12">
        <v>44564</v>
      </c>
      <c r="K128" s="12">
        <v>44561</v>
      </c>
      <c r="L128" s="13" t="s">
        <v>220</v>
      </c>
    </row>
    <row r="129" spans="1:12" s="13" customFormat="1" ht="12.6" customHeight="1" x14ac:dyDescent="0.3">
      <c r="A129" s="11">
        <v>2021</v>
      </c>
      <c r="B129" s="12">
        <v>80994</v>
      </c>
      <c r="C129" s="12">
        <v>44561</v>
      </c>
      <c r="D129" s="13" t="s">
        <v>211</v>
      </c>
      <c r="E129" s="13" t="s">
        <v>289</v>
      </c>
      <c r="F129" s="27">
        <v>44233</v>
      </c>
      <c r="G129" s="27">
        <v>44233</v>
      </c>
      <c r="H129" s="14" t="s">
        <v>290</v>
      </c>
      <c r="I129" s="11" t="s">
        <v>40</v>
      </c>
      <c r="J129" s="12">
        <v>44564</v>
      </c>
      <c r="K129" s="12">
        <v>44561</v>
      </c>
      <c r="L129" s="13" t="s">
        <v>220</v>
      </c>
    </row>
    <row r="130" spans="1:12" s="13" customFormat="1" ht="12.6" customHeight="1" x14ac:dyDescent="0.3">
      <c r="A130" s="11">
        <v>2021</v>
      </c>
      <c r="B130" s="12">
        <v>80994</v>
      </c>
      <c r="C130" s="12">
        <v>44561</v>
      </c>
      <c r="D130" s="13" t="s">
        <v>211</v>
      </c>
      <c r="E130" s="13" t="s">
        <v>291</v>
      </c>
      <c r="F130" s="27">
        <v>44233</v>
      </c>
      <c r="G130" s="27">
        <v>44233</v>
      </c>
      <c r="H130" s="14" t="s">
        <v>292</v>
      </c>
      <c r="I130" s="11" t="s">
        <v>40</v>
      </c>
      <c r="J130" s="12">
        <v>44564</v>
      </c>
      <c r="K130" s="12">
        <v>44561</v>
      </c>
      <c r="L130" s="13" t="s">
        <v>220</v>
      </c>
    </row>
    <row r="131" spans="1:12" s="13" customFormat="1" ht="12.6" customHeight="1" x14ac:dyDescent="0.3">
      <c r="A131" s="11">
        <v>2021</v>
      </c>
      <c r="B131" s="12">
        <v>80994</v>
      </c>
      <c r="C131" s="12">
        <v>44561</v>
      </c>
      <c r="D131" s="13" t="s">
        <v>211</v>
      </c>
      <c r="E131" s="13" t="s">
        <v>293</v>
      </c>
      <c r="F131" s="27">
        <v>44233</v>
      </c>
      <c r="G131" s="27">
        <v>44233</v>
      </c>
      <c r="H131" s="14" t="s">
        <v>294</v>
      </c>
      <c r="I131" s="11" t="s">
        <v>40</v>
      </c>
      <c r="J131" s="12">
        <v>44564</v>
      </c>
      <c r="K131" s="12">
        <v>44561</v>
      </c>
      <c r="L131" s="13" t="s">
        <v>220</v>
      </c>
    </row>
    <row r="132" spans="1:12" s="13" customFormat="1" ht="12.6" customHeight="1" x14ac:dyDescent="0.3">
      <c r="A132" s="11">
        <v>2021</v>
      </c>
      <c r="B132" s="12">
        <v>80994</v>
      </c>
      <c r="C132" s="12">
        <v>44561</v>
      </c>
      <c r="D132" s="13" t="s">
        <v>211</v>
      </c>
      <c r="E132" s="13" t="s">
        <v>295</v>
      </c>
      <c r="F132" s="27">
        <v>44233</v>
      </c>
      <c r="G132" s="27">
        <v>44233</v>
      </c>
      <c r="H132" s="14" t="s">
        <v>296</v>
      </c>
      <c r="I132" s="11" t="s">
        <v>40</v>
      </c>
      <c r="J132" s="12">
        <v>44564</v>
      </c>
      <c r="K132" s="12">
        <v>44561</v>
      </c>
      <c r="L132" s="13" t="s">
        <v>220</v>
      </c>
    </row>
    <row r="133" spans="1:12" s="13" customFormat="1" ht="12.6" customHeight="1" x14ac:dyDescent="0.3">
      <c r="A133" s="11">
        <v>2021</v>
      </c>
      <c r="B133" s="12">
        <v>80994</v>
      </c>
      <c r="C133" s="12">
        <v>44561</v>
      </c>
      <c r="D133" s="13" t="s">
        <v>211</v>
      </c>
      <c r="E133" s="13" t="s">
        <v>297</v>
      </c>
      <c r="F133" s="27">
        <v>44233</v>
      </c>
      <c r="G133" s="27">
        <v>44233</v>
      </c>
      <c r="H133" s="14" t="s">
        <v>298</v>
      </c>
      <c r="I133" s="11" t="s">
        <v>40</v>
      </c>
      <c r="J133" s="12">
        <v>44564</v>
      </c>
      <c r="K133" s="12">
        <v>44561</v>
      </c>
      <c r="L133" s="13" t="s">
        <v>220</v>
      </c>
    </row>
    <row r="134" spans="1:12" s="13" customFormat="1" ht="12.6" customHeight="1" x14ac:dyDescent="0.3">
      <c r="A134" s="11">
        <v>2021</v>
      </c>
      <c r="B134" s="12">
        <v>80994</v>
      </c>
      <c r="C134" s="12">
        <v>44561</v>
      </c>
      <c r="D134" s="13" t="s">
        <v>211</v>
      </c>
      <c r="E134" s="13" t="s">
        <v>299</v>
      </c>
      <c r="F134" s="27">
        <v>44233</v>
      </c>
      <c r="G134" s="27">
        <v>44233</v>
      </c>
      <c r="H134" s="14" t="s">
        <v>300</v>
      </c>
      <c r="I134" s="11" t="s">
        <v>40</v>
      </c>
      <c r="J134" s="12">
        <v>44564</v>
      </c>
      <c r="K134" s="12">
        <v>44561</v>
      </c>
      <c r="L134" s="13" t="s">
        <v>220</v>
      </c>
    </row>
    <row r="135" spans="1:12" s="13" customFormat="1" ht="12.6" customHeight="1" x14ac:dyDescent="0.3">
      <c r="A135" s="11">
        <v>2021</v>
      </c>
      <c r="B135" s="12">
        <v>80994</v>
      </c>
      <c r="C135" s="12">
        <v>44561</v>
      </c>
      <c r="D135" s="13" t="s">
        <v>211</v>
      </c>
      <c r="E135" s="13" t="s">
        <v>301</v>
      </c>
      <c r="F135" s="27"/>
      <c r="G135" s="27">
        <v>44237</v>
      </c>
      <c r="H135" s="14" t="s">
        <v>302</v>
      </c>
      <c r="I135" s="11" t="s">
        <v>40</v>
      </c>
      <c r="J135" s="12">
        <v>44564</v>
      </c>
      <c r="K135" s="12">
        <v>44561</v>
      </c>
      <c r="L135" s="13" t="s">
        <v>41</v>
      </c>
    </row>
    <row r="136" spans="1:12" s="13" customFormat="1" ht="12.6" customHeight="1" x14ac:dyDescent="0.3">
      <c r="A136" s="11">
        <v>2021</v>
      </c>
      <c r="B136" s="12">
        <v>80994</v>
      </c>
      <c r="C136" s="12">
        <v>44561</v>
      </c>
      <c r="D136" s="13" t="s">
        <v>211</v>
      </c>
      <c r="E136" s="13" t="s">
        <v>303</v>
      </c>
      <c r="F136" s="27"/>
      <c r="G136" s="27">
        <v>44237</v>
      </c>
      <c r="H136" s="14" t="s">
        <v>304</v>
      </c>
      <c r="I136" s="11" t="s">
        <v>40</v>
      </c>
      <c r="J136" s="12">
        <v>44564</v>
      </c>
      <c r="K136" s="12">
        <v>44561</v>
      </c>
      <c r="L136" s="13" t="s">
        <v>41</v>
      </c>
    </row>
    <row r="137" spans="1:12" s="13" customFormat="1" ht="12.6" customHeight="1" x14ac:dyDescent="0.3">
      <c r="A137" s="11">
        <v>2021</v>
      </c>
      <c r="B137" s="12">
        <v>80994</v>
      </c>
      <c r="C137" s="12">
        <v>44561</v>
      </c>
      <c r="D137" s="13" t="s">
        <v>211</v>
      </c>
      <c r="E137" s="13" t="s">
        <v>305</v>
      </c>
      <c r="F137" s="27"/>
      <c r="G137" s="27">
        <v>44237</v>
      </c>
      <c r="H137" s="14" t="s">
        <v>306</v>
      </c>
      <c r="I137" s="11" t="s">
        <v>40</v>
      </c>
      <c r="J137" s="12">
        <v>44564</v>
      </c>
      <c r="K137" s="12">
        <v>44561</v>
      </c>
      <c r="L137" s="13" t="s">
        <v>41</v>
      </c>
    </row>
    <row r="138" spans="1:12" s="13" customFormat="1" ht="12.6" customHeight="1" x14ac:dyDescent="0.3">
      <c r="A138" s="11">
        <v>2021</v>
      </c>
      <c r="B138" s="12">
        <v>80994</v>
      </c>
      <c r="C138" s="12">
        <v>44561</v>
      </c>
      <c r="D138" s="13" t="s">
        <v>211</v>
      </c>
      <c r="E138" s="13" t="s">
        <v>307</v>
      </c>
      <c r="F138" s="27"/>
      <c r="G138" s="27">
        <v>44237</v>
      </c>
      <c r="H138" s="14" t="s">
        <v>308</v>
      </c>
      <c r="I138" s="11" t="s">
        <v>40</v>
      </c>
      <c r="J138" s="12">
        <v>44564</v>
      </c>
      <c r="K138" s="12">
        <v>44561</v>
      </c>
      <c r="L138" s="13" t="s">
        <v>41</v>
      </c>
    </row>
    <row r="139" spans="1:12" s="13" customFormat="1" ht="12.6" customHeight="1" x14ac:dyDescent="0.3">
      <c r="A139" s="11">
        <v>2021</v>
      </c>
      <c r="B139" s="12">
        <v>80994</v>
      </c>
      <c r="C139" s="12">
        <v>44561</v>
      </c>
      <c r="D139" s="13" t="s">
        <v>211</v>
      </c>
      <c r="E139" s="13" t="s">
        <v>309</v>
      </c>
      <c r="F139" s="27"/>
      <c r="G139" s="27">
        <v>44237</v>
      </c>
      <c r="H139" s="14" t="s">
        <v>310</v>
      </c>
      <c r="I139" s="11" t="s">
        <v>40</v>
      </c>
      <c r="J139" s="12">
        <v>44564</v>
      </c>
      <c r="K139" s="12">
        <v>44561</v>
      </c>
      <c r="L139" s="13" t="s">
        <v>41</v>
      </c>
    </row>
    <row r="140" spans="1:12" s="13" customFormat="1" ht="12.6" customHeight="1" x14ac:dyDescent="0.3">
      <c r="A140" s="11">
        <v>2021</v>
      </c>
      <c r="B140" s="12">
        <v>80994</v>
      </c>
      <c r="C140" s="12">
        <v>44561</v>
      </c>
      <c r="D140" s="13" t="s">
        <v>211</v>
      </c>
      <c r="E140" s="13" t="s">
        <v>311</v>
      </c>
      <c r="F140" s="27"/>
      <c r="G140" s="27">
        <v>44237</v>
      </c>
      <c r="H140" s="14" t="s">
        <v>312</v>
      </c>
      <c r="I140" s="11" t="s">
        <v>40</v>
      </c>
      <c r="J140" s="12">
        <v>44564</v>
      </c>
      <c r="K140" s="12">
        <v>44561</v>
      </c>
      <c r="L140" s="13" t="s">
        <v>41</v>
      </c>
    </row>
    <row r="141" spans="1:12" s="13" customFormat="1" ht="12.6" customHeight="1" x14ac:dyDescent="0.3">
      <c r="A141" s="11">
        <v>2021</v>
      </c>
      <c r="B141" s="12">
        <v>80994</v>
      </c>
      <c r="C141" s="12">
        <v>44561</v>
      </c>
      <c r="D141" s="13" t="s">
        <v>211</v>
      </c>
      <c r="E141" s="13" t="s">
        <v>313</v>
      </c>
      <c r="F141" s="27"/>
      <c r="G141" s="27">
        <v>44237</v>
      </c>
      <c r="H141" s="14" t="s">
        <v>314</v>
      </c>
      <c r="I141" s="11" t="s">
        <v>40</v>
      </c>
      <c r="J141" s="12">
        <v>44564</v>
      </c>
      <c r="K141" s="12">
        <v>44561</v>
      </c>
      <c r="L141" s="13" t="s">
        <v>41</v>
      </c>
    </row>
    <row r="142" spans="1:12" s="13" customFormat="1" ht="12.6" customHeight="1" x14ac:dyDescent="0.3">
      <c r="A142" s="11">
        <v>2021</v>
      </c>
      <c r="B142" s="12">
        <v>80994</v>
      </c>
      <c r="C142" s="12">
        <v>44561</v>
      </c>
      <c r="D142" s="13" t="s">
        <v>211</v>
      </c>
      <c r="E142" s="13" t="s">
        <v>315</v>
      </c>
      <c r="F142" s="27"/>
      <c r="G142" s="27">
        <v>44237</v>
      </c>
      <c r="H142" s="14" t="s">
        <v>316</v>
      </c>
      <c r="I142" s="11" t="s">
        <v>40</v>
      </c>
      <c r="J142" s="12">
        <v>44564</v>
      </c>
      <c r="K142" s="12">
        <v>44561</v>
      </c>
      <c r="L142" s="13" t="s">
        <v>41</v>
      </c>
    </row>
    <row r="143" spans="1:12" s="13" customFormat="1" ht="12.6" customHeight="1" x14ac:dyDescent="0.3">
      <c r="A143" s="11">
        <v>2021</v>
      </c>
      <c r="B143" s="12">
        <v>80994</v>
      </c>
      <c r="C143" s="12">
        <v>44561</v>
      </c>
      <c r="D143" s="13" t="s">
        <v>211</v>
      </c>
      <c r="E143" s="13" t="s">
        <v>317</v>
      </c>
      <c r="F143" s="27"/>
      <c r="G143" s="27">
        <v>44237</v>
      </c>
      <c r="H143" s="14" t="s">
        <v>318</v>
      </c>
      <c r="I143" s="11" t="s">
        <v>40</v>
      </c>
      <c r="J143" s="12">
        <v>44564</v>
      </c>
      <c r="K143" s="12">
        <v>44561</v>
      </c>
      <c r="L143" s="13" t="s">
        <v>41</v>
      </c>
    </row>
    <row r="144" spans="1:12" s="13" customFormat="1" ht="12.6" customHeight="1" x14ac:dyDescent="0.3">
      <c r="A144" s="11">
        <v>2021</v>
      </c>
      <c r="B144" s="12">
        <v>80994</v>
      </c>
      <c r="C144" s="12">
        <v>44561</v>
      </c>
      <c r="D144" s="13" t="s">
        <v>211</v>
      </c>
      <c r="E144" s="13" t="s">
        <v>319</v>
      </c>
      <c r="F144" s="27"/>
      <c r="G144" s="27">
        <v>44237</v>
      </c>
      <c r="H144" s="14" t="s">
        <v>320</v>
      </c>
      <c r="I144" s="11" t="s">
        <v>40</v>
      </c>
      <c r="J144" s="12">
        <v>44564</v>
      </c>
      <c r="K144" s="12">
        <v>44561</v>
      </c>
      <c r="L144" s="13" t="s">
        <v>41</v>
      </c>
    </row>
    <row r="145" spans="1:12" s="13" customFormat="1" ht="12.6" customHeight="1" x14ac:dyDescent="0.3">
      <c r="A145" s="11">
        <v>2021</v>
      </c>
      <c r="B145" s="12">
        <v>80994</v>
      </c>
      <c r="C145" s="12">
        <v>44561</v>
      </c>
      <c r="D145" s="13" t="s">
        <v>211</v>
      </c>
      <c r="E145" s="13" t="s">
        <v>321</v>
      </c>
      <c r="F145" s="27"/>
      <c r="G145" s="27">
        <v>44237</v>
      </c>
      <c r="H145" s="14" t="s">
        <v>322</v>
      </c>
      <c r="I145" s="11" t="s">
        <v>40</v>
      </c>
      <c r="J145" s="12">
        <v>44564</v>
      </c>
      <c r="K145" s="12">
        <v>44561</v>
      </c>
      <c r="L145" s="13" t="s">
        <v>41</v>
      </c>
    </row>
    <row r="146" spans="1:12" s="13" customFormat="1" ht="12.6" customHeight="1" x14ac:dyDescent="0.3">
      <c r="A146" s="11">
        <v>2021</v>
      </c>
      <c r="B146" s="12">
        <v>80994</v>
      </c>
      <c r="C146" s="12">
        <v>44561</v>
      </c>
      <c r="D146" s="13" t="s">
        <v>211</v>
      </c>
      <c r="E146" s="13" t="s">
        <v>323</v>
      </c>
      <c r="F146" s="27"/>
      <c r="G146" s="27">
        <v>44237</v>
      </c>
      <c r="H146" s="14" t="s">
        <v>324</v>
      </c>
      <c r="I146" s="11" t="s">
        <v>40</v>
      </c>
      <c r="J146" s="12">
        <v>44564</v>
      </c>
      <c r="K146" s="12">
        <v>44561</v>
      </c>
      <c r="L146" s="13" t="s">
        <v>41</v>
      </c>
    </row>
    <row r="147" spans="1:12" s="13" customFormat="1" ht="12.6" customHeight="1" x14ac:dyDescent="0.3">
      <c r="A147" s="11">
        <v>2021</v>
      </c>
      <c r="B147" s="12">
        <v>80994</v>
      </c>
      <c r="C147" s="12">
        <v>44561</v>
      </c>
      <c r="D147" s="13" t="s">
        <v>211</v>
      </c>
      <c r="E147" s="13" t="s">
        <v>325</v>
      </c>
      <c r="F147" s="27"/>
      <c r="G147" s="27">
        <v>44237</v>
      </c>
      <c r="H147" s="14" t="s">
        <v>326</v>
      </c>
      <c r="I147" s="11" t="s">
        <v>40</v>
      </c>
      <c r="J147" s="12">
        <v>44564</v>
      </c>
      <c r="K147" s="12">
        <v>44561</v>
      </c>
      <c r="L147" s="13" t="s">
        <v>41</v>
      </c>
    </row>
    <row r="148" spans="1:12" s="13" customFormat="1" ht="12.6" customHeight="1" x14ac:dyDescent="0.3">
      <c r="A148" s="11">
        <v>2021</v>
      </c>
      <c r="B148" s="12">
        <v>80994</v>
      </c>
      <c r="C148" s="12">
        <v>44561</v>
      </c>
      <c r="D148" s="13" t="s">
        <v>211</v>
      </c>
      <c r="E148" s="13" t="s">
        <v>327</v>
      </c>
      <c r="F148" s="27"/>
      <c r="G148" s="27">
        <v>44237</v>
      </c>
      <c r="H148" s="14" t="s">
        <v>328</v>
      </c>
      <c r="I148" s="11" t="s">
        <v>40</v>
      </c>
      <c r="J148" s="12">
        <v>44564</v>
      </c>
      <c r="K148" s="12">
        <v>44561</v>
      </c>
      <c r="L148" s="13" t="s">
        <v>41</v>
      </c>
    </row>
    <row r="149" spans="1:12" s="13" customFormat="1" ht="12.6" customHeight="1" x14ac:dyDescent="0.3">
      <c r="A149" s="11">
        <v>2021</v>
      </c>
      <c r="B149" s="12">
        <v>80994</v>
      </c>
      <c r="C149" s="12">
        <v>44561</v>
      </c>
      <c r="D149" s="13" t="s">
        <v>211</v>
      </c>
      <c r="E149" s="13" t="s">
        <v>329</v>
      </c>
      <c r="F149" s="27"/>
      <c r="G149" s="27">
        <v>44237</v>
      </c>
      <c r="H149" s="14" t="s">
        <v>330</v>
      </c>
      <c r="I149" s="11" t="s">
        <v>40</v>
      </c>
      <c r="J149" s="12">
        <v>44564</v>
      </c>
      <c r="K149" s="12">
        <v>44561</v>
      </c>
      <c r="L149" s="13" t="s">
        <v>41</v>
      </c>
    </row>
    <row r="150" spans="1:12" s="13" customFormat="1" ht="12.6" customHeight="1" x14ac:dyDescent="0.3">
      <c r="A150" s="11">
        <v>2021</v>
      </c>
      <c r="B150" s="12">
        <v>80994</v>
      </c>
      <c r="C150" s="12">
        <v>44561</v>
      </c>
      <c r="D150" s="13" t="s">
        <v>211</v>
      </c>
      <c r="E150" s="13" t="s">
        <v>331</v>
      </c>
      <c r="F150" s="27"/>
      <c r="G150" s="27">
        <v>44237</v>
      </c>
      <c r="H150" s="14" t="s">
        <v>332</v>
      </c>
      <c r="I150" s="11" t="s">
        <v>40</v>
      </c>
      <c r="J150" s="12">
        <v>44564</v>
      </c>
      <c r="K150" s="12">
        <v>44561</v>
      </c>
      <c r="L150" s="13" t="s">
        <v>41</v>
      </c>
    </row>
    <row r="151" spans="1:12" s="13" customFormat="1" ht="12.6" customHeight="1" x14ac:dyDescent="0.3">
      <c r="A151" s="11">
        <v>2021</v>
      </c>
      <c r="B151" s="12">
        <v>80994</v>
      </c>
      <c r="C151" s="12">
        <v>44561</v>
      </c>
      <c r="D151" s="13" t="s">
        <v>211</v>
      </c>
      <c r="E151" s="13" t="s">
        <v>333</v>
      </c>
      <c r="F151" s="27"/>
      <c r="G151" s="27">
        <v>44237</v>
      </c>
      <c r="H151" s="14" t="s">
        <v>334</v>
      </c>
      <c r="I151" s="11" t="s">
        <v>40</v>
      </c>
      <c r="J151" s="12">
        <v>44564</v>
      </c>
      <c r="K151" s="12">
        <v>44561</v>
      </c>
      <c r="L151" s="13" t="s">
        <v>41</v>
      </c>
    </row>
    <row r="152" spans="1:12" s="13" customFormat="1" ht="12.6" customHeight="1" x14ac:dyDescent="0.3">
      <c r="A152" s="11">
        <v>2021</v>
      </c>
      <c r="B152" s="12">
        <v>80994</v>
      </c>
      <c r="C152" s="12">
        <v>44561</v>
      </c>
      <c r="D152" s="13" t="s">
        <v>211</v>
      </c>
      <c r="E152" s="13" t="s">
        <v>335</v>
      </c>
      <c r="F152" s="27"/>
      <c r="G152" s="27">
        <v>44237</v>
      </c>
      <c r="H152" s="14" t="s">
        <v>336</v>
      </c>
      <c r="I152" s="11" t="s">
        <v>40</v>
      </c>
      <c r="J152" s="12">
        <v>44564</v>
      </c>
      <c r="K152" s="12">
        <v>44561</v>
      </c>
      <c r="L152" s="13" t="s">
        <v>41</v>
      </c>
    </row>
    <row r="153" spans="1:12" s="13" customFormat="1" ht="12.6" customHeight="1" x14ac:dyDescent="0.3">
      <c r="A153" s="11">
        <v>2021</v>
      </c>
      <c r="B153" s="12">
        <v>80994</v>
      </c>
      <c r="C153" s="12">
        <v>44561</v>
      </c>
      <c r="D153" s="13" t="s">
        <v>211</v>
      </c>
      <c r="E153" s="13" t="s">
        <v>337</v>
      </c>
      <c r="F153" s="27"/>
      <c r="G153" s="27">
        <v>44237</v>
      </c>
      <c r="H153" s="14" t="s">
        <v>338</v>
      </c>
      <c r="I153" s="11" t="s">
        <v>40</v>
      </c>
      <c r="J153" s="12">
        <v>44564</v>
      </c>
      <c r="K153" s="12">
        <v>44561</v>
      </c>
      <c r="L153" s="13" t="s">
        <v>41</v>
      </c>
    </row>
    <row r="154" spans="1:12" s="13" customFormat="1" ht="12.6" customHeight="1" x14ac:dyDescent="0.3">
      <c r="A154" s="11">
        <v>2021</v>
      </c>
      <c r="B154" s="12">
        <v>80994</v>
      </c>
      <c r="C154" s="12">
        <v>44561</v>
      </c>
      <c r="D154" s="13" t="s">
        <v>211</v>
      </c>
      <c r="E154" s="13" t="s">
        <v>339</v>
      </c>
      <c r="F154" s="27"/>
      <c r="G154" s="27">
        <v>44237</v>
      </c>
      <c r="H154" s="14" t="s">
        <v>340</v>
      </c>
      <c r="I154" s="11" t="s">
        <v>40</v>
      </c>
      <c r="J154" s="12">
        <v>44564</v>
      </c>
      <c r="K154" s="12">
        <v>44561</v>
      </c>
      <c r="L154" s="13" t="s">
        <v>41</v>
      </c>
    </row>
    <row r="155" spans="1:12" s="13" customFormat="1" ht="12.6" customHeight="1" x14ac:dyDescent="0.3">
      <c r="A155" s="11">
        <v>2021</v>
      </c>
      <c r="B155" s="12">
        <v>80994</v>
      </c>
      <c r="C155" s="12">
        <v>44561</v>
      </c>
      <c r="D155" s="13" t="s">
        <v>211</v>
      </c>
      <c r="E155" s="13" t="s">
        <v>341</v>
      </c>
      <c r="F155" s="27"/>
      <c r="G155" s="27">
        <v>44237</v>
      </c>
      <c r="H155" s="14" t="s">
        <v>342</v>
      </c>
      <c r="I155" s="11" t="s">
        <v>40</v>
      </c>
      <c r="J155" s="12">
        <v>44564</v>
      </c>
      <c r="K155" s="12">
        <v>44561</v>
      </c>
      <c r="L155" s="13" t="s">
        <v>41</v>
      </c>
    </row>
    <row r="156" spans="1:12" s="13" customFormat="1" ht="12.6" customHeight="1" x14ac:dyDescent="0.3">
      <c r="A156" s="11">
        <v>2021</v>
      </c>
      <c r="B156" s="12">
        <v>80994</v>
      </c>
      <c r="C156" s="12">
        <v>44561</v>
      </c>
      <c r="D156" s="13" t="s">
        <v>211</v>
      </c>
      <c r="E156" s="13" t="s">
        <v>343</v>
      </c>
      <c r="F156" s="27"/>
      <c r="G156" s="27">
        <v>44237</v>
      </c>
      <c r="H156" s="14" t="s">
        <v>344</v>
      </c>
      <c r="I156" s="11" t="s">
        <v>40</v>
      </c>
      <c r="J156" s="12">
        <v>44564</v>
      </c>
      <c r="K156" s="12">
        <v>44561</v>
      </c>
      <c r="L156" s="13" t="s">
        <v>41</v>
      </c>
    </row>
    <row r="157" spans="1:12" s="13" customFormat="1" ht="12.6" customHeight="1" x14ac:dyDescent="0.3">
      <c r="A157" s="11">
        <v>2021</v>
      </c>
      <c r="B157" s="12">
        <v>80994</v>
      </c>
      <c r="C157" s="12">
        <v>44561</v>
      </c>
      <c r="D157" s="13" t="s">
        <v>211</v>
      </c>
      <c r="E157" s="11" t="s">
        <v>345</v>
      </c>
      <c r="F157" s="12">
        <v>44238</v>
      </c>
      <c r="G157" s="12">
        <v>44238</v>
      </c>
      <c r="H157" s="15" t="s">
        <v>346</v>
      </c>
      <c r="I157" s="11" t="s">
        <v>40</v>
      </c>
      <c r="J157" s="12">
        <v>44564</v>
      </c>
      <c r="K157" s="12">
        <v>44561</v>
      </c>
      <c r="L157" s="11" t="s">
        <v>93</v>
      </c>
    </row>
    <row r="158" spans="1:12" s="13" customFormat="1" ht="12.6" customHeight="1" x14ac:dyDescent="0.3">
      <c r="A158" s="11">
        <v>2021</v>
      </c>
      <c r="B158" s="12">
        <v>80994</v>
      </c>
      <c r="C158" s="12">
        <v>44561</v>
      </c>
      <c r="D158" s="13" t="s">
        <v>211</v>
      </c>
      <c r="E158" s="13" t="s">
        <v>347</v>
      </c>
      <c r="F158" s="12">
        <v>44238</v>
      </c>
      <c r="G158" s="12">
        <v>44238</v>
      </c>
      <c r="H158" s="14" t="s">
        <v>348</v>
      </c>
      <c r="I158" s="11" t="s">
        <v>40</v>
      </c>
      <c r="J158" s="12">
        <v>44564</v>
      </c>
      <c r="K158" s="12">
        <v>44561</v>
      </c>
      <c r="L158" s="11" t="s">
        <v>93</v>
      </c>
    </row>
    <row r="159" spans="1:12" s="13" customFormat="1" ht="12.6" customHeight="1" x14ac:dyDescent="0.3">
      <c r="A159" s="11">
        <v>2021</v>
      </c>
      <c r="B159" s="12">
        <v>80994</v>
      </c>
      <c r="C159" s="12">
        <v>44561</v>
      </c>
      <c r="D159" s="13" t="s">
        <v>211</v>
      </c>
      <c r="E159" s="13" t="s">
        <v>349</v>
      </c>
      <c r="F159" s="12">
        <v>44238</v>
      </c>
      <c r="G159" s="12">
        <v>44238</v>
      </c>
      <c r="H159" s="14" t="s">
        <v>350</v>
      </c>
      <c r="I159" s="11" t="s">
        <v>40</v>
      </c>
      <c r="J159" s="12">
        <v>44564</v>
      </c>
      <c r="K159" s="12">
        <v>44561</v>
      </c>
      <c r="L159" s="11" t="s">
        <v>93</v>
      </c>
    </row>
    <row r="160" spans="1:12" s="13" customFormat="1" ht="12.6" customHeight="1" x14ac:dyDescent="0.3">
      <c r="A160" s="11">
        <v>2021</v>
      </c>
      <c r="B160" s="12">
        <v>80994</v>
      </c>
      <c r="C160" s="12">
        <v>44561</v>
      </c>
      <c r="D160" s="13" t="s">
        <v>211</v>
      </c>
      <c r="E160" s="13" t="s">
        <v>351</v>
      </c>
      <c r="F160" s="12">
        <v>44238</v>
      </c>
      <c r="G160" s="12">
        <v>44238</v>
      </c>
      <c r="H160" s="14" t="s">
        <v>352</v>
      </c>
      <c r="I160" s="11" t="s">
        <v>40</v>
      </c>
      <c r="J160" s="12">
        <v>44564</v>
      </c>
      <c r="K160" s="12">
        <v>44561</v>
      </c>
      <c r="L160" s="11" t="s">
        <v>93</v>
      </c>
    </row>
    <row r="161" spans="1:12" s="13" customFormat="1" ht="12.6" customHeight="1" x14ac:dyDescent="0.3">
      <c r="A161" s="11">
        <v>2021</v>
      </c>
      <c r="B161" s="12">
        <v>80994</v>
      </c>
      <c r="C161" s="12">
        <v>44561</v>
      </c>
      <c r="D161" s="13" t="s">
        <v>211</v>
      </c>
      <c r="E161" s="11" t="s">
        <v>353</v>
      </c>
      <c r="F161" s="12"/>
      <c r="G161" s="12">
        <v>44240</v>
      </c>
      <c r="H161" s="15" t="s">
        <v>354</v>
      </c>
      <c r="I161" s="11" t="s">
        <v>40</v>
      </c>
      <c r="J161" s="12">
        <v>44564</v>
      </c>
      <c r="K161" s="12">
        <v>44561</v>
      </c>
      <c r="L161" s="11" t="s">
        <v>41</v>
      </c>
    </row>
    <row r="162" spans="1:12" s="13" customFormat="1" ht="12.6" customHeight="1" x14ac:dyDescent="0.3">
      <c r="A162" s="11">
        <v>2021</v>
      </c>
      <c r="B162" s="12">
        <v>80994</v>
      </c>
      <c r="C162" s="12">
        <v>44561</v>
      </c>
      <c r="D162" s="13" t="s">
        <v>211</v>
      </c>
      <c r="E162" s="11" t="s">
        <v>355</v>
      </c>
      <c r="F162" s="12">
        <v>44244</v>
      </c>
      <c r="G162" s="12">
        <v>44244</v>
      </c>
      <c r="H162" s="15" t="s">
        <v>356</v>
      </c>
      <c r="I162" s="11" t="s">
        <v>40</v>
      </c>
      <c r="J162" s="12">
        <v>44564</v>
      </c>
      <c r="K162" s="12">
        <v>44561</v>
      </c>
      <c r="L162" s="11" t="s">
        <v>220</v>
      </c>
    </row>
    <row r="163" spans="1:12" s="13" customFormat="1" ht="12.6" customHeight="1" x14ac:dyDescent="0.3">
      <c r="A163" s="11">
        <v>2021</v>
      </c>
      <c r="B163" s="12">
        <v>80994</v>
      </c>
      <c r="C163" s="12">
        <v>44561</v>
      </c>
      <c r="D163" s="13" t="s">
        <v>211</v>
      </c>
      <c r="E163" s="13" t="s">
        <v>357</v>
      </c>
      <c r="F163" s="12">
        <v>44244</v>
      </c>
      <c r="G163" s="12">
        <v>44244</v>
      </c>
      <c r="H163" s="14" t="s">
        <v>358</v>
      </c>
      <c r="I163" s="11" t="s">
        <v>40</v>
      </c>
      <c r="J163" s="12">
        <v>44564</v>
      </c>
      <c r="K163" s="12">
        <v>44561</v>
      </c>
      <c r="L163" s="11" t="s">
        <v>220</v>
      </c>
    </row>
    <row r="164" spans="1:12" s="13" customFormat="1" ht="12.6" customHeight="1" x14ac:dyDescent="0.3">
      <c r="A164" s="11">
        <v>2021</v>
      </c>
      <c r="B164" s="12">
        <v>80994</v>
      </c>
      <c r="C164" s="12">
        <v>44561</v>
      </c>
      <c r="D164" s="13" t="s">
        <v>211</v>
      </c>
      <c r="E164" s="13" t="s">
        <v>359</v>
      </c>
      <c r="F164" s="12">
        <v>44244</v>
      </c>
      <c r="G164" s="12">
        <v>44244</v>
      </c>
      <c r="H164" s="14" t="s">
        <v>360</v>
      </c>
      <c r="I164" s="11" t="s">
        <v>40</v>
      </c>
      <c r="J164" s="12">
        <v>44564</v>
      </c>
      <c r="K164" s="12">
        <v>44561</v>
      </c>
      <c r="L164" s="11" t="s">
        <v>220</v>
      </c>
    </row>
    <row r="165" spans="1:12" s="13" customFormat="1" ht="12.6" customHeight="1" x14ac:dyDescent="0.3">
      <c r="A165" s="11">
        <v>2021</v>
      </c>
      <c r="B165" s="12">
        <v>80994</v>
      </c>
      <c r="C165" s="12">
        <v>44561</v>
      </c>
      <c r="D165" s="13" t="s">
        <v>211</v>
      </c>
      <c r="E165" s="13" t="s">
        <v>361</v>
      </c>
      <c r="F165" s="12">
        <v>44244</v>
      </c>
      <c r="G165" s="12">
        <v>44244</v>
      </c>
      <c r="H165" s="14" t="s">
        <v>362</v>
      </c>
      <c r="I165" s="11" t="s">
        <v>40</v>
      </c>
      <c r="J165" s="12">
        <v>44564</v>
      </c>
      <c r="K165" s="12">
        <v>44561</v>
      </c>
      <c r="L165" s="11" t="s">
        <v>220</v>
      </c>
    </row>
    <row r="166" spans="1:12" s="13" customFormat="1" ht="12.6" customHeight="1" x14ac:dyDescent="0.3">
      <c r="A166" s="11">
        <v>2021</v>
      </c>
      <c r="B166" s="12">
        <v>80994</v>
      </c>
      <c r="C166" s="12">
        <v>44561</v>
      </c>
      <c r="D166" s="13" t="s">
        <v>211</v>
      </c>
      <c r="E166" s="13" t="s">
        <v>363</v>
      </c>
      <c r="F166" s="12">
        <v>44244</v>
      </c>
      <c r="G166" s="12">
        <v>44244</v>
      </c>
      <c r="H166" s="14" t="s">
        <v>364</v>
      </c>
      <c r="I166" s="11" t="s">
        <v>40</v>
      </c>
      <c r="J166" s="12">
        <v>44564</v>
      </c>
      <c r="K166" s="12">
        <v>44561</v>
      </c>
      <c r="L166" s="11" t="s">
        <v>220</v>
      </c>
    </row>
    <row r="167" spans="1:12" s="13" customFormat="1" ht="12.6" customHeight="1" x14ac:dyDescent="0.3">
      <c r="A167" s="11">
        <v>2021</v>
      </c>
      <c r="B167" s="12">
        <v>80994</v>
      </c>
      <c r="C167" s="12">
        <v>44561</v>
      </c>
      <c r="D167" s="13" t="s">
        <v>211</v>
      </c>
      <c r="E167" s="13" t="s">
        <v>365</v>
      </c>
      <c r="F167" s="12">
        <v>44244</v>
      </c>
      <c r="G167" s="12">
        <v>44244</v>
      </c>
      <c r="H167" s="14" t="s">
        <v>366</v>
      </c>
      <c r="I167" s="11" t="s">
        <v>40</v>
      </c>
      <c r="J167" s="12">
        <v>44564</v>
      </c>
      <c r="K167" s="12">
        <v>44561</v>
      </c>
      <c r="L167" s="11" t="s">
        <v>220</v>
      </c>
    </row>
    <row r="168" spans="1:12" s="13" customFormat="1" ht="12.6" customHeight="1" x14ac:dyDescent="0.3">
      <c r="A168" s="11">
        <v>2021</v>
      </c>
      <c r="B168" s="12">
        <v>80994</v>
      </c>
      <c r="C168" s="12">
        <v>44561</v>
      </c>
      <c r="D168" s="13" t="s">
        <v>211</v>
      </c>
      <c r="E168" s="13" t="s">
        <v>367</v>
      </c>
      <c r="F168" s="12">
        <v>44244</v>
      </c>
      <c r="G168" s="12">
        <v>44244</v>
      </c>
      <c r="H168" s="14" t="s">
        <v>368</v>
      </c>
      <c r="I168" s="11" t="s">
        <v>40</v>
      </c>
      <c r="J168" s="12">
        <v>44564</v>
      </c>
      <c r="K168" s="12">
        <v>44561</v>
      </c>
      <c r="L168" s="11" t="s">
        <v>220</v>
      </c>
    </row>
    <row r="169" spans="1:12" s="13" customFormat="1" ht="12.6" customHeight="1" x14ac:dyDescent="0.3">
      <c r="A169" s="11">
        <v>2021</v>
      </c>
      <c r="B169" s="12">
        <v>80994</v>
      </c>
      <c r="C169" s="12">
        <v>44561</v>
      </c>
      <c r="D169" s="13" t="s">
        <v>211</v>
      </c>
      <c r="E169" s="13" t="s">
        <v>369</v>
      </c>
      <c r="F169" s="12">
        <v>44244</v>
      </c>
      <c r="G169" s="12">
        <v>44244</v>
      </c>
      <c r="H169" s="14" t="s">
        <v>370</v>
      </c>
      <c r="I169" s="11" t="s">
        <v>40</v>
      </c>
      <c r="J169" s="12">
        <v>44564</v>
      </c>
      <c r="K169" s="12">
        <v>44561</v>
      </c>
      <c r="L169" s="11" t="s">
        <v>220</v>
      </c>
    </row>
    <row r="170" spans="1:12" s="13" customFormat="1" ht="12.6" customHeight="1" x14ac:dyDescent="0.3">
      <c r="A170" s="11">
        <v>2021</v>
      </c>
      <c r="B170" s="12">
        <v>80994</v>
      </c>
      <c r="C170" s="12">
        <v>44561</v>
      </c>
      <c r="D170" s="13" t="s">
        <v>211</v>
      </c>
      <c r="E170" s="13" t="s">
        <v>371</v>
      </c>
      <c r="F170" s="12">
        <v>44244</v>
      </c>
      <c r="G170" s="12">
        <v>44244</v>
      </c>
      <c r="H170" s="14" t="s">
        <v>372</v>
      </c>
      <c r="I170" s="11" t="s">
        <v>40</v>
      </c>
      <c r="J170" s="12">
        <v>44564</v>
      </c>
      <c r="K170" s="12">
        <v>44561</v>
      </c>
      <c r="L170" s="11" t="s">
        <v>220</v>
      </c>
    </row>
    <row r="171" spans="1:12" s="13" customFormat="1" ht="12.6" customHeight="1" x14ac:dyDescent="0.3">
      <c r="A171" s="11">
        <v>2021</v>
      </c>
      <c r="B171" s="12">
        <v>80994</v>
      </c>
      <c r="C171" s="12">
        <v>44561</v>
      </c>
      <c r="D171" s="13" t="s">
        <v>211</v>
      </c>
      <c r="E171" s="13" t="s">
        <v>373</v>
      </c>
      <c r="F171" s="12">
        <v>44244</v>
      </c>
      <c r="G171" s="12">
        <v>44244</v>
      </c>
      <c r="H171" s="14" t="s">
        <v>374</v>
      </c>
      <c r="I171" s="11" t="s">
        <v>40</v>
      </c>
      <c r="J171" s="12">
        <v>44564</v>
      </c>
      <c r="K171" s="12">
        <v>44561</v>
      </c>
      <c r="L171" s="11" t="s">
        <v>220</v>
      </c>
    </row>
    <row r="172" spans="1:12" s="11" customFormat="1" ht="12.6" customHeight="1" x14ac:dyDescent="0.3">
      <c r="A172" s="11">
        <v>2021</v>
      </c>
      <c r="B172" s="12">
        <v>80994</v>
      </c>
      <c r="C172" s="12">
        <v>44561</v>
      </c>
      <c r="D172" s="13" t="s">
        <v>211</v>
      </c>
      <c r="E172" s="11" t="s">
        <v>375</v>
      </c>
      <c r="F172" s="12"/>
      <c r="G172" s="12">
        <v>44252</v>
      </c>
      <c r="H172" s="15" t="s">
        <v>376</v>
      </c>
      <c r="I172" s="11" t="s">
        <v>40</v>
      </c>
      <c r="J172" s="12">
        <v>44564</v>
      </c>
      <c r="K172" s="12">
        <v>44561</v>
      </c>
      <c r="L172" s="11" t="s">
        <v>41</v>
      </c>
    </row>
    <row r="173" spans="1:12" s="11" customFormat="1" ht="12.6" customHeight="1" x14ac:dyDescent="0.3">
      <c r="A173" s="11">
        <v>2021</v>
      </c>
      <c r="B173" s="12">
        <v>80994</v>
      </c>
      <c r="C173" s="12">
        <v>44561</v>
      </c>
      <c r="D173" s="13" t="s">
        <v>211</v>
      </c>
      <c r="E173" s="13" t="s">
        <v>377</v>
      </c>
      <c r="F173" s="12"/>
      <c r="G173" s="12">
        <v>44252</v>
      </c>
      <c r="H173" s="14" t="s">
        <v>378</v>
      </c>
      <c r="I173" s="13" t="s">
        <v>40</v>
      </c>
      <c r="J173" s="12">
        <v>44564</v>
      </c>
      <c r="K173" s="12">
        <v>44561</v>
      </c>
      <c r="L173" s="11" t="s">
        <v>41</v>
      </c>
    </row>
    <row r="174" spans="1:12" s="11" customFormat="1" ht="12.6" customHeight="1" x14ac:dyDescent="0.3">
      <c r="A174" s="11">
        <v>2021</v>
      </c>
      <c r="B174" s="12">
        <v>80994</v>
      </c>
      <c r="C174" s="12">
        <v>44561</v>
      </c>
      <c r="D174" s="13" t="s">
        <v>211</v>
      </c>
      <c r="E174" s="13" t="s">
        <v>379</v>
      </c>
      <c r="F174" s="12"/>
      <c r="G174" s="12">
        <v>44252</v>
      </c>
      <c r="H174" s="14" t="s">
        <v>380</v>
      </c>
      <c r="I174" s="13" t="s">
        <v>40</v>
      </c>
      <c r="J174" s="12">
        <v>44564</v>
      </c>
      <c r="K174" s="12">
        <v>44561</v>
      </c>
      <c r="L174" s="11" t="s">
        <v>41</v>
      </c>
    </row>
    <row r="175" spans="1:12" s="11" customFormat="1" ht="12.6" customHeight="1" x14ac:dyDescent="0.3">
      <c r="A175" s="11">
        <v>2021</v>
      </c>
      <c r="B175" s="12">
        <v>80994</v>
      </c>
      <c r="C175" s="12">
        <v>44561</v>
      </c>
      <c r="D175" s="13" t="s">
        <v>211</v>
      </c>
      <c r="E175" s="13" t="s">
        <v>381</v>
      </c>
      <c r="F175" s="12">
        <v>44252</v>
      </c>
      <c r="G175" s="12">
        <v>44252</v>
      </c>
      <c r="H175" s="14" t="s">
        <v>382</v>
      </c>
      <c r="I175" s="13" t="s">
        <v>40</v>
      </c>
      <c r="J175" s="12">
        <v>44564</v>
      </c>
      <c r="K175" s="12">
        <v>44561</v>
      </c>
      <c r="L175" s="11" t="s">
        <v>220</v>
      </c>
    </row>
    <row r="176" spans="1:12" s="11" customFormat="1" ht="12.6" customHeight="1" x14ac:dyDescent="0.3">
      <c r="A176" s="11">
        <v>2021</v>
      </c>
      <c r="B176" s="12">
        <v>80994</v>
      </c>
      <c r="C176" s="12">
        <v>44561</v>
      </c>
      <c r="D176" s="13" t="s">
        <v>211</v>
      </c>
      <c r="E176" s="13" t="s">
        <v>383</v>
      </c>
      <c r="F176" s="12">
        <v>44252</v>
      </c>
      <c r="G176" s="12">
        <v>44252</v>
      </c>
      <c r="H176" s="14" t="s">
        <v>384</v>
      </c>
      <c r="I176" s="13" t="s">
        <v>40</v>
      </c>
      <c r="J176" s="12">
        <v>44564</v>
      </c>
      <c r="K176" s="12">
        <v>44561</v>
      </c>
      <c r="L176" s="11" t="s">
        <v>220</v>
      </c>
    </row>
    <row r="177" spans="1:12" s="11" customFormat="1" ht="12.6" customHeight="1" x14ac:dyDescent="0.3">
      <c r="A177" s="11">
        <v>2021</v>
      </c>
      <c r="B177" s="12">
        <v>80994</v>
      </c>
      <c r="C177" s="12">
        <v>44561</v>
      </c>
      <c r="D177" s="13" t="s">
        <v>211</v>
      </c>
      <c r="E177" s="13" t="s">
        <v>385</v>
      </c>
      <c r="F177" s="12">
        <v>44252</v>
      </c>
      <c r="G177" s="12">
        <v>44252</v>
      </c>
      <c r="H177" s="14" t="s">
        <v>386</v>
      </c>
      <c r="I177" s="13" t="s">
        <v>40</v>
      </c>
      <c r="J177" s="12">
        <v>44564</v>
      </c>
      <c r="K177" s="12">
        <v>44561</v>
      </c>
      <c r="L177" s="11" t="s">
        <v>220</v>
      </c>
    </row>
    <row r="178" spans="1:12" s="11" customFormat="1" ht="12.6" customHeight="1" x14ac:dyDescent="0.3">
      <c r="A178" s="11">
        <v>2021</v>
      </c>
      <c r="B178" s="12">
        <v>80994</v>
      </c>
      <c r="C178" s="12">
        <v>44561</v>
      </c>
      <c r="D178" s="13" t="s">
        <v>211</v>
      </c>
      <c r="E178" s="13" t="s">
        <v>387</v>
      </c>
      <c r="F178" s="12">
        <v>44254</v>
      </c>
      <c r="G178" s="12">
        <v>44254</v>
      </c>
      <c r="H178" s="14" t="s">
        <v>388</v>
      </c>
      <c r="I178" s="13" t="s">
        <v>40</v>
      </c>
      <c r="J178" s="12">
        <v>44564</v>
      </c>
      <c r="K178" s="12">
        <v>44561</v>
      </c>
      <c r="L178" s="11" t="s">
        <v>220</v>
      </c>
    </row>
    <row r="179" spans="1:12" s="11" customFormat="1" ht="12.6" customHeight="1" x14ac:dyDescent="0.3">
      <c r="A179" s="11">
        <v>2021</v>
      </c>
      <c r="B179" s="12">
        <v>80994</v>
      </c>
      <c r="C179" s="12">
        <v>44561</v>
      </c>
      <c r="D179" s="13" t="s">
        <v>211</v>
      </c>
      <c r="E179" s="13" t="s">
        <v>389</v>
      </c>
      <c r="F179" s="12">
        <v>44254</v>
      </c>
      <c r="G179" s="12">
        <v>44254</v>
      </c>
      <c r="H179" s="14" t="s">
        <v>390</v>
      </c>
      <c r="I179" s="13" t="s">
        <v>40</v>
      </c>
      <c r="J179" s="12">
        <v>44564</v>
      </c>
      <c r="K179" s="12">
        <v>44561</v>
      </c>
      <c r="L179" s="11" t="s">
        <v>220</v>
      </c>
    </row>
    <row r="180" spans="1:12" s="11" customFormat="1" ht="12.6" customHeight="1" x14ac:dyDescent="0.3">
      <c r="A180" s="11">
        <v>2021</v>
      </c>
      <c r="B180" s="12">
        <v>80994</v>
      </c>
      <c r="C180" s="12">
        <v>44561</v>
      </c>
      <c r="D180" s="13" t="s">
        <v>211</v>
      </c>
      <c r="E180" s="13" t="s">
        <v>391</v>
      </c>
      <c r="F180" s="12"/>
      <c r="G180" s="12">
        <v>44254</v>
      </c>
      <c r="H180" s="14" t="s">
        <v>392</v>
      </c>
      <c r="I180" s="13" t="s">
        <v>40</v>
      </c>
      <c r="J180" s="12">
        <v>44564</v>
      </c>
      <c r="K180" s="12">
        <v>44561</v>
      </c>
      <c r="L180" s="11" t="s">
        <v>41</v>
      </c>
    </row>
    <row r="181" spans="1:12" s="11" customFormat="1" ht="12.6" customHeight="1" x14ac:dyDescent="0.3">
      <c r="A181" s="11">
        <v>2021</v>
      </c>
      <c r="B181" s="12">
        <v>80994</v>
      </c>
      <c r="C181" s="12">
        <v>44561</v>
      </c>
      <c r="D181" s="13" t="s">
        <v>211</v>
      </c>
      <c r="E181" s="13" t="s">
        <v>393</v>
      </c>
      <c r="F181" s="12"/>
      <c r="G181" s="12">
        <v>44254</v>
      </c>
      <c r="H181" s="14" t="s">
        <v>394</v>
      </c>
      <c r="I181" s="13" t="s">
        <v>40</v>
      </c>
      <c r="J181" s="12">
        <v>44564</v>
      </c>
      <c r="K181" s="12">
        <v>44561</v>
      </c>
      <c r="L181" s="11" t="s">
        <v>41</v>
      </c>
    </row>
    <row r="182" spans="1:12" s="11" customFormat="1" ht="12.6" customHeight="1" x14ac:dyDescent="0.3">
      <c r="A182" s="11">
        <v>2021</v>
      </c>
      <c r="B182" s="12">
        <v>80994</v>
      </c>
      <c r="C182" s="12">
        <v>44561</v>
      </c>
      <c r="D182" s="13" t="s">
        <v>211</v>
      </c>
      <c r="E182" s="13" t="s">
        <v>395</v>
      </c>
      <c r="F182" s="12"/>
      <c r="G182" s="12">
        <v>44254</v>
      </c>
      <c r="H182" s="14" t="s">
        <v>396</v>
      </c>
      <c r="I182" s="13" t="s">
        <v>40</v>
      </c>
      <c r="J182" s="12">
        <v>44564</v>
      </c>
      <c r="K182" s="12">
        <v>44561</v>
      </c>
      <c r="L182" s="11" t="s">
        <v>41</v>
      </c>
    </row>
    <row r="183" spans="1:12" s="11" customFormat="1" ht="12.6" customHeight="1" x14ac:dyDescent="0.3">
      <c r="A183" s="11">
        <v>2021</v>
      </c>
      <c r="B183" s="12">
        <v>80994</v>
      </c>
      <c r="C183" s="12">
        <v>44561</v>
      </c>
      <c r="D183" s="13" t="s">
        <v>211</v>
      </c>
      <c r="E183" s="13" t="s">
        <v>397</v>
      </c>
      <c r="F183" s="12"/>
      <c r="G183" s="12">
        <v>44255</v>
      </c>
      <c r="H183" s="14" t="s">
        <v>398</v>
      </c>
      <c r="I183" s="13" t="s">
        <v>40</v>
      </c>
      <c r="J183" s="12">
        <v>44564</v>
      </c>
      <c r="K183" s="12">
        <v>44561</v>
      </c>
      <c r="L183" s="11" t="s">
        <v>41</v>
      </c>
    </row>
    <row r="184" spans="1:12" s="11" customFormat="1" ht="12.6" customHeight="1" x14ac:dyDescent="0.3">
      <c r="A184" s="11">
        <v>2021</v>
      </c>
      <c r="B184" s="12">
        <v>80994</v>
      </c>
      <c r="C184" s="12">
        <v>44561</v>
      </c>
      <c r="D184" s="13" t="s">
        <v>211</v>
      </c>
      <c r="E184" s="13" t="s">
        <v>399</v>
      </c>
      <c r="F184" s="12"/>
      <c r="G184" s="12">
        <v>44256</v>
      </c>
      <c r="H184" s="14" t="s">
        <v>400</v>
      </c>
      <c r="I184" s="13" t="s">
        <v>40</v>
      </c>
      <c r="J184" s="12">
        <v>44564</v>
      </c>
      <c r="K184" s="12">
        <v>44561</v>
      </c>
      <c r="L184" s="11" t="s">
        <v>41</v>
      </c>
    </row>
    <row r="185" spans="1:12" s="11" customFormat="1" ht="12.6" customHeight="1" x14ac:dyDescent="0.3">
      <c r="A185" s="11">
        <v>2021</v>
      </c>
      <c r="B185" s="12">
        <v>80994</v>
      </c>
      <c r="C185" s="12">
        <v>44561</v>
      </c>
      <c r="D185" s="13" t="s">
        <v>211</v>
      </c>
      <c r="E185" s="13" t="s">
        <v>401</v>
      </c>
      <c r="F185" s="12">
        <v>44261</v>
      </c>
      <c r="G185" s="12">
        <v>44261</v>
      </c>
      <c r="H185" s="14" t="s">
        <v>402</v>
      </c>
      <c r="I185" s="13" t="s">
        <v>40</v>
      </c>
      <c r="J185" s="12">
        <v>44564</v>
      </c>
      <c r="K185" s="12">
        <v>44561</v>
      </c>
      <c r="L185" s="11" t="s">
        <v>220</v>
      </c>
    </row>
    <row r="186" spans="1:12" s="11" customFormat="1" ht="12.6" customHeight="1" x14ac:dyDescent="0.3">
      <c r="A186" s="11">
        <v>2021</v>
      </c>
      <c r="B186" s="12">
        <v>80994</v>
      </c>
      <c r="C186" s="12">
        <v>44561</v>
      </c>
      <c r="D186" s="13" t="s">
        <v>211</v>
      </c>
      <c r="E186" s="13" t="s">
        <v>403</v>
      </c>
      <c r="F186" s="12">
        <v>44261</v>
      </c>
      <c r="G186" s="12">
        <v>44261</v>
      </c>
      <c r="H186" s="14" t="s">
        <v>404</v>
      </c>
      <c r="I186" s="13" t="s">
        <v>40</v>
      </c>
      <c r="J186" s="12">
        <v>44564</v>
      </c>
      <c r="K186" s="12">
        <v>44561</v>
      </c>
      <c r="L186" s="11" t="s">
        <v>220</v>
      </c>
    </row>
    <row r="187" spans="1:12" s="11" customFormat="1" ht="12.6" customHeight="1" x14ac:dyDescent="0.3">
      <c r="A187" s="11">
        <v>2021</v>
      </c>
      <c r="B187" s="12">
        <v>80994</v>
      </c>
      <c r="C187" s="12">
        <v>44561</v>
      </c>
      <c r="D187" s="13" t="s">
        <v>211</v>
      </c>
      <c r="E187" s="13" t="s">
        <v>405</v>
      </c>
      <c r="F187" s="12">
        <v>44261</v>
      </c>
      <c r="G187" s="12">
        <v>44261</v>
      </c>
      <c r="H187" s="14" t="s">
        <v>406</v>
      </c>
      <c r="I187" s="13" t="s">
        <v>40</v>
      </c>
      <c r="J187" s="12">
        <v>44564</v>
      </c>
      <c r="K187" s="12">
        <v>44561</v>
      </c>
      <c r="L187" s="11" t="s">
        <v>220</v>
      </c>
    </row>
    <row r="188" spans="1:12" s="11" customFormat="1" ht="12.6" customHeight="1" x14ac:dyDescent="0.3">
      <c r="A188" s="11">
        <v>2021</v>
      </c>
      <c r="B188" s="12">
        <v>80994</v>
      </c>
      <c r="C188" s="12">
        <v>44561</v>
      </c>
      <c r="D188" s="13" t="s">
        <v>211</v>
      </c>
      <c r="E188" s="13" t="s">
        <v>407</v>
      </c>
      <c r="F188" s="12">
        <v>44261</v>
      </c>
      <c r="G188" s="12">
        <v>44261</v>
      </c>
      <c r="H188" s="14" t="s">
        <v>408</v>
      </c>
      <c r="I188" s="13" t="s">
        <v>40</v>
      </c>
      <c r="J188" s="12">
        <v>44564</v>
      </c>
      <c r="K188" s="12">
        <v>44561</v>
      </c>
      <c r="L188" s="11" t="s">
        <v>220</v>
      </c>
    </row>
    <row r="189" spans="1:12" s="11" customFormat="1" ht="12.6" customHeight="1" x14ac:dyDescent="0.3">
      <c r="A189" s="11">
        <v>2021</v>
      </c>
      <c r="B189" s="12">
        <v>80994</v>
      </c>
      <c r="C189" s="12">
        <v>44561</v>
      </c>
      <c r="D189" s="13" t="s">
        <v>211</v>
      </c>
      <c r="E189" s="13" t="s">
        <v>409</v>
      </c>
      <c r="F189" s="12">
        <v>44261</v>
      </c>
      <c r="G189" s="12">
        <v>44261</v>
      </c>
      <c r="H189" s="14" t="s">
        <v>410</v>
      </c>
      <c r="I189" s="13" t="s">
        <v>40</v>
      </c>
      <c r="J189" s="12">
        <v>44564</v>
      </c>
      <c r="K189" s="12">
        <v>44561</v>
      </c>
      <c r="L189" s="11" t="s">
        <v>220</v>
      </c>
    </row>
    <row r="190" spans="1:12" s="11" customFormat="1" ht="12.6" customHeight="1" x14ac:dyDescent="0.3">
      <c r="A190" s="11">
        <v>2021</v>
      </c>
      <c r="B190" s="12">
        <v>80994</v>
      </c>
      <c r="C190" s="12">
        <v>44561</v>
      </c>
      <c r="D190" s="13" t="s">
        <v>211</v>
      </c>
      <c r="E190" s="13" t="s">
        <v>411</v>
      </c>
      <c r="F190" s="12">
        <v>44261</v>
      </c>
      <c r="G190" s="12">
        <v>44261</v>
      </c>
      <c r="H190" s="14" t="s">
        <v>412</v>
      </c>
      <c r="I190" s="13" t="s">
        <v>40</v>
      </c>
      <c r="J190" s="12">
        <v>44564</v>
      </c>
      <c r="K190" s="12">
        <v>44561</v>
      </c>
      <c r="L190" s="11" t="s">
        <v>220</v>
      </c>
    </row>
    <row r="191" spans="1:12" s="11" customFormat="1" ht="12.6" customHeight="1" x14ac:dyDescent="0.3">
      <c r="A191" s="11">
        <v>2021</v>
      </c>
      <c r="B191" s="12">
        <v>80994</v>
      </c>
      <c r="C191" s="12">
        <v>44561</v>
      </c>
      <c r="D191" s="13" t="s">
        <v>211</v>
      </c>
      <c r="E191" s="13" t="s">
        <v>413</v>
      </c>
      <c r="F191" s="12"/>
      <c r="G191" s="12">
        <v>44261</v>
      </c>
      <c r="H191" s="14" t="s">
        <v>414</v>
      </c>
      <c r="I191" s="13" t="s">
        <v>40</v>
      </c>
      <c r="J191" s="12">
        <v>44564</v>
      </c>
      <c r="K191" s="12">
        <v>44561</v>
      </c>
      <c r="L191" s="11" t="s">
        <v>41</v>
      </c>
    </row>
    <row r="192" spans="1:12" s="11" customFormat="1" ht="12.6" customHeight="1" x14ac:dyDescent="0.3">
      <c r="A192" s="11">
        <v>2021</v>
      </c>
      <c r="B192" s="12">
        <v>80994</v>
      </c>
      <c r="C192" s="12">
        <v>44561</v>
      </c>
      <c r="D192" s="13" t="s">
        <v>211</v>
      </c>
      <c r="E192" s="13" t="s">
        <v>415</v>
      </c>
      <c r="F192" s="12"/>
      <c r="G192" s="12">
        <v>44261</v>
      </c>
      <c r="H192" s="14" t="s">
        <v>416</v>
      </c>
      <c r="I192" s="13" t="s">
        <v>40</v>
      </c>
      <c r="J192" s="12">
        <v>44564</v>
      </c>
      <c r="K192" s="12">
        <v>44561</v>
      </c>
      <c r="L192" s="11" t="s">
        <v>41</v>
      </c>
    </row>
    <row r="193" spans="1:12" s="11" customFormat="1" ht="12.6" customHeight="1" x14ac:dyDescent="0.3">
      <c r="A193" s="11">
        <v>2021</v>
      </c>
      <c r="B193" s="12">
        <v>80994</v>
      </c>
      <c r="C193" s="12">
        <v>44561</v>
      </c>
      <c r="D193" s="13" t="s">
        <v>211</v>
      </c>
      <c r="E193" s="13" t="s">
        <v>417</v>
      </c>
      <c r="F193" s="12"/>
      <c r="G193" s="12">
        <v>44261</v>
      </c>
      <c r="H193" s="14" t="s">
        <v>418</v>
      </c>
      <c r="I193" s="13" t="s">
        <v>40</v>
      </c>
      <c r="J193" s="12">
        <v>44564</v>
      </c>
      <c r="K193" s="12">
        <v>44561</v>
      </c>
      <c r="L193" s="11" t="s">
        <v>41</v>
      </c>
    </row>
    <row r="194" spans="1:12" s="11" customFormat="1" ht="12.6" customHeight="1" x14ac:dyDescent="0.3">
      <c r="A194" s="11">
        <v>2021</v>
      </c>
      <c r="B194" s="12">
        <v>80994</v>
      </c>
      <c r="C194" s="12">
        <v>44561</v>
      </c>
      <c r="D194" s="13" t="s">
        <v>211</v>
      </c>
      <c r="E194" s="13" t="s">
        <v>419</v>
      </c>
      <c r="F194" s="12">
        <v>44261</v>
      </c>
      <c r="G194" s="12">
        <v>44261</v>
      </c>
      <c r="H194" s="14" t="s">
        <v>420</v>
      </c>
      <c r="I194" s="13" t="s">
        <v>40</v>
      </c>
      <c r="J194" s="12">
        <v>44564</v>
      </c>
      <c r="K194" s="12">
        <v>44561</v>
      </c>
      <c r="L194" s="11" t="s">
        <v>220</v>
      </c>
    </row>
    <row r="195" spans="1:12" s="11" customFormat="1" ht="12.6" customHeight="1" x14ac:dyDescent="0.3">
      <c r="A195" s="11">
        <v>2021</v>
      </c>
      <c r="B195" s="12">
        <v>80994</v>
      </c>
      <c r="C195" s="12">
        <v>44561</v>
      </c>
      <c r="D195" s="13" t="s">
        <v>211</v>
      </c>
      <c r="E195" s="13" t="s">
        <v>421</v>
      </c>
      <c r="F195" s="12">
        <v>44261</v>
      </c>
      <c r="G195" s="12">
        <v>44261</v>
      </c>
      <c r="H195" s="14" t="s">
        <v>422</v>
      </c>
      <c r="I195" s="13" t="s">
        <v>40</v>
      </c>
      <c r="J195" s="12">
        <v>44564</v>
      </c>
      <c r="K195" s="12">
        <v>44561</v>
      </c>
      <c r="L195" s="11" t="s">
        <v>220</v>
      </c>
    </row>
    <row r="196" spans="1:12" s="11" customFormat="1" ht="12.6" customHeight="1" x14ac:dyDescent="0.3">
      <c r="A196" s="11">
        <v>2021</v>
      </c>
      <c r="B196" s="12">
        <v>80994</v>
      </c>
      <c r="C196" s="12">
        <v>44561</v>
      </c>
      <c r="D196" s="13" t="s">
        <v>211</v>
      </c>
      <c r="E196" s="13" t="s">
        <v>423</v>
      </c>
      <c r="F196" s="12">
        <v>44261</v>
      </c>
      <c r="G196" s="12">
        <v>44261</v>
      </c>
      <c r="H196" s="14" t="s">
        <v>424</v>
      </c>
      <c r="I196" s="13" t="s">
        <v>40</v>
      </c>
      <c r="J196" s="12">
        <v>44564</v>
      </c>
      <c r="K196" s="12">
        <v>44561</v>
      </c>
      <c r="L196" s="11" t="s">
        <v>220</v>
      </c>
    </row>
    <row r="197" spans="1:12" s="11" customFormat="1" ht="12.6" customHeight="1" x14ac:dyDescent="0.3">
      <c r="A197" s="11">
        <v>2021</v>
      </c>
      <c r="B197" s="12">
        <v>80994</v>
      </c>
      <c r="C197" s="12">
        <v>44561</v>
      </c>
      <c r="D197" s="13" t="s">
        <v>211</v>
      </c>
      <c r="E197" s="13" t="s">
        <v>425</v>
      </c>
      <c r="F197" s="12">
        <v>44261</v>
      </c>
      <c r="G197" s="12">
        <v>44261</v>
      </c>
      <c r="H197" s="14" t="s">
        <v>426</v>
      </c>
      <c r="I197" s="13" t="s">
        <v>40</v>
      </c>
      <c r="J197" s="12">
        <v>44564</v>
      </c>
      <c r="K197" s="12">
        <v>44561</v>
      </c>
      <c r="L197" s="11" t="s">
        <v>220</v>
      </c>
    </row>
    <row r="198" spans="1:12" s="11" customFormat="1" ht="12.6" customHeight="1" x14ac:dyDescent="0.3">
      <c r="A198" s="11">
        <v>2021</v>
      </c>
      <c r="B198" s="12">
        <v>80994</v>
      </c>
      <c r="C198" s="12">
        <v>44561</v>
      </c>
      <c r="D198" s="13" t="s">
        <v>211</v>
      </c>
      <c r="E198" s="13" t="s">
        <v>427</v>
      </c>
      <c r="F198" s="12">
        <v>44261</v>
      </c>
      <c r="G198" s="12">
        <v>44261</v>
      </c>
      <c r="H198" s="14" t="s">
        <v>428</v>
      </c>
      <c r="I198" s="13" t="s">
        <v>40</v>
      </c>
      <c r="J198" s="12">
        <v>44564</v>
      </c>
      <c r="K198" s="12">
        <v>44561</v>
      </c>
      <c r="L198" s="11" t="s">
        <v>220</v>
      </c>
    </row>
    <row r="199" spans="1:12" s="11" customFormat="1" ht="12.6" customHeight="1" x14ac:dyDescent="0.3">
      <c r="A199" s="11">
        <v>2021</v>
      </c>
      <c r="B199" s="12">
        <v>80994</v>
      </c>
      <c r="C199" s="12">
        <v>44561</v>
      </c>
      <c r="D199" s="13" t="s">
        <v>211</v>
      </c>
      <c r="E199" s="13" t="s">
        <v>429</v>
      </c>
      <c r="F199" s="12">
        <v>44261</v>
      </c>
      <c r="G199" s="12">
        <v>44261</v>
      </c>
      <c r="H199" s="14" t="s">
        <v>430</v>
      </c>
      <c r="I199" s="13" t="s">
        <v>40</v>
      </c>
      <c r="J199" s="12">
        <v>44564</v>
      </c>
      <c r="K199" s="12">
        <v>44561</v>
      </c>
      <c r="L199" s="11" t="s">
        <v>220</v>
      </c>
    </row>
    <row r="200" spans="1:12" s="11" customFormat="1" ht="12.6" customHeight="1" x14ac:dyDescent="0.3">
      <c r="A200" s="11">
        <v>2021</v>
      </c>
      <c r="B200" s="12">
        <v>80994</v>
      </c>
      <c r="C200" s="12">
        <v>44561</v>
      </c>
      <c r="D200" s="13" t="s">
        <v>211</v>
      </c>
      <c r="E200" s="13" t="s">
        <v>431</v>
      </c>
      <c r="F200" s="12">
        <v>44263</v>
      </c>
      <c r="G200" s="12">
        <v>44263</v>
      </c>
      <c r="H200" s="14" t="s">
        <v>432</v>
      </c>
      <c r="I200" s="13" t="s">
        <v>40</v>
      </c>
      <c r="J200" s="12">
        <v>44564</v>
      </c>
      <c r="K200" s="12">
        <v>44561</v>
      </c>
      <c r="L200" s="11" t="s">
        <v>220</v>
      </c>
    </row>
    <row r="201" spans="1:12" s="11" customFormat="1" ht="12.6" customHeight="1" x14ac:dyDescent="0.3">
      <c r="A201" s="11">
        <v>2021</v>
      </c>
      <c r="B201" s="12">
        <v>80994</v>
      </c>
      <c r="C201" s="12">
        <v>44561</v>
      </c>
      <c r="D201" s="13" t="s">
        <v>211</v>
      </c>
      <c r="E201" s="13" t="s">
        <v>433</v>
      </c>
      <c r="F201" s="12">
        <v>44263</v>
      </c>
      <c r="G201" s="12">
        <v>44263</v>
      </c>
      <c r="H201" s="14" t="s">
        <v>434</v>
      </c>
      <c r="I201" s="13" t="s">
        <v>40</v>
      </c>
      <c r="J201" s="12">
        <v>44564</v>
      </c>
      <c r="K201" s="12">
        <v>44561</v>
      </c>
      <c r="L201" s="11" t="s">
        <v>220</v>
      </c>
    </row>
    <row r="202" spans="1:12" s="13" customFormat="1" ht="12.6" customHeight="1" x14ac:dyDescent="0.3">
      <c r="A202" s="11">
        <v>2021</v>
      </c>
      <c r="B202" s="12">
        <v>80994</v>
      </c>
      <c r="C202" s="12">
        <v>44561</v>
      </c>
      <c r="D202" s="13" t="s">
        <v>211</v>
      </c>
      <c r="E202" s="11" t="s">
        <v>435</v>
      </c>
      <c r="F202" s="12">
        <v>44272</v>
      </c>
      <c r="G202" s="12">
        <v>44272</v>
      </c>
      <c r="H202" s="15" t="s">
        <v>436</v>
      </c>
      <c r="I202" s="11" t="s">
        <v>40</v>
      </c>
      <c r="J202" s="12">
        <v>44564</v>
      </c>
      <c r="K202" s="12">
        <v>44561</v>
      </c>
      <c r="L202" s="11" t="s">
        <v>220</v>
      </c>
    </row>
    <row r="203" spans="1:12" s="11" customFormat="1" ht="12.6" customHeight="1" x14ac:dyDescent="0.3">
      <c r="A203" s="11">
        <v>2021</v>
      </c>
      <c r="B203" s="12">
        <v>80994</v>
      </c>
      <c r="C203" s="12">
        <v>44561</v>
      </c>
      <c r="D203" s="13" t="s">
        <v>211</v>
      </c>
      <c r="E203" s="11" t="s">
        <v>437</v>
      </c>
      <c r="F203" s="12">
        <v>44272</v>
      </c>
      <c r="G203" s="12">
        <v>44272</v>
      </c>
      <c r="H203" s="15" t="s">
        <v>438</v>
      </c>
      <c r="I203" s="11" t="s">
        <v>40</v>
      </c>
      <c r="J203" s="12">
        <v>44564</v>
      </c>
      <c r="K203" s="12">
        <v>44561</v>
      </c>
      <c r="L203" s="11" t="s">
        <v>220</v>
      </c>
    </row>
    <row r="204" spans="1:12" s="11" customFormat="1" ht="12.6" customHeight="1" x14ac:dyDescent="0.3">
      <c r="A204" s="11">
        <v>2021</v>
      </c>
      <c r="B204" s="12">
        <v>80994</v>
      </c>
      <c r="C204" s="12">
        <v>44561</v>
      </c>
      <c r="D204" s="13" t="s">
        <v>211</v>
      </c>
      <c r="E204" s="13" t="s">
        <v>439</v>
      </c>
      <c r="F204" s="12">
        <v>44272</v>
      </c>
      <c r="G204" s="12">
        <v>44272</v>
      </c>
      <c r="H204" s="14" t="s">
        <v>440</v>
      </c>
      <c r="I204" s="13" t="s">
        <v>40</v>
      </c>
      <c r="J204" s="12">
        <v>44564</v>
      </c>
      <c r="K204" s="12">
        <v>44561</v>
      </c>
      <c r="L204" s="11" t="s">
        <v>220</v>
      </c>
    </row>
    <row r="205" spans="1:12" s="11" customFormat="1" ht="12.6" customHeight="1" x14ac:dyDescent="0.3">
      <c r="A205" s="11">
        <v>2021</v>
      </c>
      <c r="B205" s="12">
        <v>80994</v>
      </c>
      <c r="C205" s="12">
        <v>44561</v>
      </c>
      <c r="D205" s="13" t="s">
        <v>211</v>
      </c>
      <c r="E205" s="13" t="s">
        <v>441</v>
      </c>
      <c r="F205" s="12">
        <v>44272</v>
      </c>
      <c r="G205" s="12">
        <v>44272</v>
      </c>
      <c r="H205" s="14" t="s">
        <v>442</v>
      </c>
      <c r="I205" s="13" t="s">
        <v>40</v>
      </c>
      <c r="J205" s="12">
        <v>44564</v>
      </c>
      <c r="K205" s="12">
        <v>44561</v>
      </c>
      <c r="L205" s="11" t="s">
        <v>220</v>
      </c>
    </row>
    <row r="206" spans="1:12" s="11" customFormat="1" ht="12.6" customHeight="1" x14ac:dyDescent="0.3">
      <c r="A206" s="11">
        <v>2021</v>
      </c>
      <c r="B206" s="12">
        <v>80994</v>
      </c>
      <c r="C206" s="12">
        <v>44561</v>
      </c>
      <c r="D206" s="13" t="s">
        <v>211</v>
      </c>
      <c r="E206" s="13" t="s">
        <v>443</v>
      </c>
      <c r="F206" s="12">
        <v>44272</v>
      </c>
      <c r="G206" s="12">
        <v>44272</v>
      </c>
      <c r="H206" s="14" t="s">
        <v>444</v>
      </c>
      <c r="I206" s="13" t="s">
        <v>40</v>
      </c>
      <c r="J206" s="12">
        <v>44564</v>
      </c>
      <c r="K206" s="12">
        <v>44561</v>
      </c>
      <c r="L206" s="11" t="s">
        <v>220</v>
      </c>
    </row>
    <row r="207" spans="1:12" s="11" customFormat="1" ht="12.6" customHeight="1" x14ac:dyDescent="0.3">
      <c r="A207" s="11">
        <v>2021</v>
      </c>
      <c r="B207" s="12">
        <v>80994</v>
      </c>
      <c r="C207" s="12">
        <v>44561</v>
      </c>
      <c r="D207" s="13" t="s">
        <v>211</v>
      </c>
      <c r="E207" s="13" t="s">
        <v>445</v>
      </c>
      <c r="F207" s="12">
        <v>44272</v>
      </c>
      <c r="G207" s="12">
        <v>44272</v>
      </c>
      <c r="H207" s="14" t="s">
        <v>446</v>
      </c>
      <c r="I207" s="13" t="s">
        <v>40</v>
      </c>
      <c r="J207" s="12">
        <v>44564</v>
      </c>
      <c r="K207" s="12">
        <v>44561</v>
      </c>
      <c r="L207" s="11" t="s">
        <v>220</v>
      </c>
    </row>
    <row r="208" spans="1:12" s="11" customFormat="1" ht="12.6" customHeight="1" x14ac:dyDescent="0.3">
      <c r="A208" s="11">
        <v>2021</v>
      </c>
      <c r="B208" s="12">
        <v>80994</v>
      </c>
      <c r="C208" s="12">
        <v>44561</v>
      </c>
      <c r="D208" s="13" t="s">
        <v>211</v>
      </c>
      <c r="E208" s="13" t="s">
        <v>447</v>
      </c>
      <c r="F208" s="12">
        <v>44272</v>
      </c>
      <c r="G208" s="12">
        <v>44272</v>
      </c>
      <c r="H208" s="14" t="s">
        <v>448</v>
      </c>
      <c r="I208" s="13" t="s">
        <v>40</v>
      </c>
      <c r="J208" s="12">
        <v>44564</v>
      </c>
      <c r="K208" s="12">
        <v>44561</v>
      </c>
      <c r="L208" s="11" t="s">
        <v>220</v>
      </c>
    </row>
    <row r="209" spans="1:12" s="11" customFormat="1" ht="12.6" customHeight="1" x14ac:dyDescent="0.3">
      <c r="A209" s="11">
        <v>2021</v>
      </c>
      <c r="B209" s="12">
        <v>80994</v>
      </c>
      <c r="C209" s="12">
        <v>44561</v>
      </c>
      <c r="D209" s="13" t="s">
        <v>211</v>
      </c>
      <c r="E209" s="13" t="s">
        <v>449</v>
      </c>
      <c r="F209" s="12">
        <v>44272</v>
      </c>
      <c r="G209" s="12">
        <v>44272</v>
      </c>
      <c r="H209" s="14" t="s">
        <v>450</v>
      </c>
      <c r="I209" s="13" t="s">
        <v>40</v>
      </c>
      <c r="J209" s="12">
        <v>44564</v>
      </c>
      <c r="K209" s="12">
        <v>44561</v>
      </c>
      <c r="L209" s="11" t="s">
        <v>220</v>
      </c>
    </row>
    <row r="210" spans="1:12" s="11" customFormat="1" ht="12.6" customHeight="1" x14ac:dyDescent="0.3">
      <c r="A210" s="11">
        <v>2021</v>
      </c>
      <c r="B210" s="12">
        <v>80994</v>
      </c>
      <c r="C210" s="12">
        <v>44561</v>
      </c>
      <c r="D210" s="13" t="s">
        <v>211</v>
      </c>
      <c r="E210" s="13" t="s">
        <v>451</v>
      </c>
      <c r="F210" s="12">
        <v>44272</v>
      </c>
      <c r="G210" s="12">
        <v>44272</v>
      </c>
      <c r="H210" s="14" t="s">
        <v>452</v>
      </c>
      <c r="I210" s="13" t="s">
        <v>40</v>
      </c>
      <c r="J210" s="12">
        <v>44564</v>
      </c>
      <c r="K210" s="12">
        <v>44561</v>
      </c>
      <c r="L210" s="11" t="s">
        <v>220</v>
      </c>
    </row>
    <row r="211" spans="1:12" s="11" customFormat="1" ht="12.6" customHeight="1" x14ac:dyDescent="0.3">
      <c r="A211" s="11">
        <v>2021</v>
      </c>
      <c r="B211" s="12">
        <v>80994</v>
      </c>
      <c r="C211" s="12">
        <v>44561</v>
      </c>
      <c r="D211" s="13" t="s">
        <v>211</v>
      </c>
      <c r="E211" s="13" t="s">
        <v>453</v>
      </c>
      <c r="F211" s="12">
        <v>44272</v>
      </c>
      <c r="G211" s="12">
        <v>44272</v>
      </c>
      <c r="H211" s="14" t="s">
        <v>454</v>
      </c>
      <c r="I211" s="13" t="s">
        <v>40</v>
      </c>
      <c r="J211" s="12">
        <v>44564</v>
      </c>
      <c r="K211" s="12">
        <v>44561</v>
      </c>
      <c r="L211" s="11" t="s">
        <v>220</v>
      </c>
    </row>
    <row r="212" spans="1:12" s="11" customFormat="1" ht="12.6" customHeight="1" x14ac:dyDescent="0.3">
      <c r="A212" s="11">
        <v>2021</v>
      </c>
      <c r="B212" s="12">
        <v>80994</v>
      </c>
      <c r="C212" s="12">
        <v>44561</v>
      </c>
      <c r="D212" s="13" t="s">
        <v>211</v>
      </c>
      <c r="E212" s="13" t="s">
        <v>455</v>
      </c>
      <c r="F212" s="12">
        <v>44272</v>
      </c>
      <c r="G212" s="12">
        <v>44272</v>
      </c>
      <c r="H212" s="14" t="s">
        <v>456</v>
      </c>
      <c r="I212" s="13" t="s">
        <v>40</v>
      </c>
      <c r="J212" s="12">
        <v>44564</v>
      </c>
      <c r="K212" s="12">
        <v>44561</v>
      </c>
      <c r="L212" s="11" t="s">
        <v>220</v>
      </c>
    </row>
    <row r="213" spans="1:12" s="11" customFormat="1" ht="12.6" customHeight="1" x14ac:dyDescent="0.3">
      <c r="A213" s="11">
        <v>2021</v>
      </c>
      <c r="B213" s="12">
        <v>80994</v>
      </c>
      <c r="C213" s="12">
        <v>44561</v>
      </c>
      <c r="D213" s="13" t="s">
        <v>211</v>
      </c>
      <c r="E213" s="13" t="s">
        <v>457</v>
      </c>
      <c r="F213" s="12">
        <v>44272</v>
      </c>
      <c r="G213" s="12">
        <v>44272</v>
      </c>
      <c r="H213" s="14" t="s">
        <v>458</v>
      </c>
      <c r="I213" s="13" t="s">
        <v>40</v>
      </c>
      <c r="J213" s="12">
        <v>44564</v>
      </c>
      <c r="K213" s="12">
        <v>44561</v>
      </c>
      <c r="L213" s="11" t="s">
        <v>220</v>
      </c>
    </row>
    <row r="214" spans="1:12" s="11" customFormat="1" ht="12.6" customHeight="1" x14ac:dyDescent="0.3">
      <c r="A214" s="11">
        <v>2021</v>
      </c>
      <c r="B214" s="12">
        <v>80994</v>
      </c>
      <c r="C214" s="12">
        <v>44561</v>
      </c>
      <c r="D214" s="13" t="s">
        <v>211</v>
      </c>
      <c r="E214" s="13" t="s">
        <v>459</v>
      </c>
      <c r="F214" s="12">
        <v>44272</v>
      </c>
      <c r="G214" s="12">
        <v>44272</v>
      </c>
      <c r="H214" s="14" t="s">
        <v>460</v>
      </c>
      <c r="I214" s="13" t="s">
        <v>40</v>
      </c>
      <c r="J214" s="12">
        <v>44564</v>
      </c>
      <c r="K214" s="12">
        <v>44561</v>
      </c>
      <c r="L214" s="11" t="s">
        <v>220</v>
      </c>
    </row>
    <row r="215" spans="1:12" s="11" customFormat="1" ht="12.6" customHeight="1" x14ac:dyDescent="0.3">
      <c r="A215" s="11">
        <v>2021</v>
      </c>
      <c r="B215" s="12">
        <v>80994</v>
      </c>
      <c r="C215" s="12">
        <v>44561</v>
      </c>
      <c r="D215" s="13" t="s">
        <v>211</v>
      </c>
      <c r="E215" s="13" t="s">
        <v>461</v>
      </c>
      <c r="F215" s="12">
        <v>44272</v>
      </c>
      <c r="G215" s="12">
        <v>44272</v>
      </c>
      <c r="H215" s="14" t="s">
        <v>462</v>
      </c>
      <c r="I215" s="13" t="s">
        <v>40</v>
      </c>
      <c r="J215" s="12">
        <v>44564</v>
      </c>
      <c r="K215" s="12">
        <v>44561</v>
      </c>
      <c r="L215" s="11" t="s">
        <v>220</v>
      </c>
    </row>
    <row r="216" spans="1:12" s="11" customFormat="1" ht="12.6" customHeight="1" x14ac:dyDescent="0.3">
      <c r="A216" s="11">
        <v>2021</v>
      </c>
      <c r="B216" s="12">
        <v>80994</v>
      </c>
      <c r="C216" s="12">
        <v>44561</v>
      </c>
      <c r="D216" s="13" t="s">
        <v>211</v>
      </c>
      <c r="E216" s="13" t="s">
        <v>463</v>
      </c>
      <c r="F216" s="12">
        <v>44272</v>
      </c>
      <c r="G216" s="12">
        <v>44272</v>
      </c>
      <c r="H216" s="14" t="s">
        <v>464</v>
      </c>
      <c r="I216" s="13" t="s">
        <v>40</v>
      </c>
      <c r="J216" s="12">
        <v>44564</v>
      </c>
      <c r="K216" s="12">
        <v>44561</v>
      </c>
      <c r="L216" s="11" t="s">
        <v>220</v>
      </c>
    </row>
    <row r="217" spans="1:12" s="11" customFormat="1" ht="12.6" customHeight="1" x14ac:dyDescent="0.3">
      <c r="A217" s="11">
        <v>2021</v>
      </c>
      <c r="B217" s="12">
        <v>80994</v>
      </c>
      <c r="C217" s="12">
        <v>44561</v>
      </c>
      <c r="D217" s="13" t="s">
        <v>211</v>
      </c>
      <c r="E217" s="13" t="s">
        <v>465</v>
      </c>
      <c r="F217" s="12">
        <v>44272</v>
      </c>
      <c r="G217" s="12">
        <v>44272</v>
      </c>
      <c r="H217" s="14" t="s">
        <v>466</v>
      </c>
      <c r="I217" s="13" t="s">
        <v>40</v>
      </c>
      <c r="J217" s="12">
        <v>44564</v>
      </c>
      <c r="K217" s="12">
        <v>44561</v>
      </c>
      <c r="L217" s="11" t="s">
        <v>220</v>
      </c>
    </row>
    <row r="218" spans="1:12" s="11" customFormat="1" ht="12.6" customHeight="1" x14ac:dyDescent="0.3">
      <c r="A218" s="11">
        <v>2021</v>
      </c>
      <c r="B218" s="12">
        <v>80994</v>
      </c>
      <c r="C218" s="12">
        <v>44561</v>
      </c>
      <c r="D218" s="13" t="s">
        <v>211</v>
      </c>
      <c r="E218" s="13" t="s">
        <v>467</v>
      </c>
      <c r="F218" s="12">
        <v>44272</v>
      </c>
      <c r="G218" s="12">
        <v>44272</v>
      </c>
      <c r="H218" s="14" t="s">
        <v>468</v>
      </c>
      <c r="I218" s="13" t="s">
        <v>40</v>
      </c>
      <c r="J218" s="12">
        <v>44564</v>
      </c>
      <c r="K218" s="12">
        <v>44561</v>
      </c>
      <c r="L218" s="11" t="s">
        <v>220</v>
      </c>
    </row>
    <row r="219" spans="1:12" s="11" customFormat="1" ht="12.6" customHeight="1" x14ac:dyDescent="0.3">
      <c r="A219" s="11">
        <v>2021</v>
      </c>
      <c r="B219" s="12">
        <v>80994</v>
      </c>
      <c r="C219" s="12">
        <v>44561</v>
      </c>
      <c r="D219" s="13" t="s">
        <v>211</v>
      </c>
      <c r="E219" s="13" t="s">
        <v>469</v>
      </c>
      <c r="F219" s="12">
        <v>44272</v>
      </c>
      <c r="G219" s="12">
        <v>44272</v>
      </c>
      <c r="H219" s="14" t="s">
        <v>470</v>
      </c>
      <c r="I219" s="13" t="s">
        <v>40</v>
      </c>
      <c r="J219" s="12">
        <v>44564</v>
      </c>
      <c r="K219" s="12">
        <v>44561</v>
      </c>
      <c r="L219" s="11" t="s">
        <v>220</v>
      </c>
    </row>
    <row r="220" spans="1:12" s="11" customFormat="1" ht="12.6" customHeight="1" x14ac:dyDescent="0.3">
      <c r="A220" s="11">
        <v>2021</v>
      </c>
      <c r="B220" s="12">
        <v>80994</v>
      </c>
      <c r="C220" s="12">
        <v>44561</v>
      </c>
      <c r="D220" s="13" t="s">
        <v>211</v>
      </c>
      <c r="E220" s="13" t="s">
        <v>471</v>
      </c>
      <c r="F220" s="12">
        <v>44272</v>
      </c>
      <c r="G220" s="12">
        <v>44272</v>
      </c>
      <c r="H220" s="14" t="s">
        <v>472</v>
      </c>
      <c r="I220" s="13" t="s">
        <v>40</v>
      </c>
      <c r="J220" s="12">
        <v>44564</v>
      </c>
      <c r="K220" s="12">
        <v>44561</v>
      </c>
      <c r="L220" s="11" t="s">
        <v>220</v>
      </c>
    </row>
    <row r="221" spans="1:12" s="11" customFormat="1" ht="12.6" customHeight="1" x14ac:dyDescent="0.3">
      <c r="A221" s="11">
        <v>2021</v>
      </c>
      <c r="B221" s="12">
        <v>80994</v>
      </c>
      <c r="C221" s="12">
        <v>44561</v>
      </c>
      <c r="D221" s="13" t="s">
        <v>211</v>
      </c>
      <c r="E221" s="13" t="s">
        <v>473</v>
      </c>
      <c r="F221" s="12">
        <v>44272</v>
      </c>
      <c r="G221" s="12">
        <v>44272</v>
      </c>
      <c r="H221" s="14" t="s">
        <v>474</v>
      </c>
      <c r="I221" s="13" t="s">
        <v>40</v>
      </c>
      <c r="J221" s="12">
        <v>44564</v>
      </c>
      <c r="K221" s="12">
        <v>44561</v>
      </c>
      <c r="L221" s="11" t="s">
        <v>220</v>
      </c>
    </row>
    <row r="222" spans="1:12" s="11" customFormat="1" ht="12.6" customHeight="1" x14ac:dyDescent="0.3">
      <c r="A222" s="11">
        <v>2021</v>
      </c>
      <c r="B222" s="12">
        <v>80994</v>
      </c>
      <c r="C222" s="12">
        <v>44561</v>
      </c>
      <c r="D222" s="13" t="s">
        <v>211</v>
      </c>
      <c r="E222" s="13" t="s">
        <v>475</v>
      </c>
      <c r="F222" s="12">
        <v>44272</v>
      </c>
      <c r="G222" s="12">
        <v>44272</v>
      </c>
      <c r="H222" s="14" t="s">
        <v>476</v>
      </c>
      <c r="I222" s="13" t="s">
        <v>40</v>
      </c>
      <c r="J222" s="12">
        <v>44564</v>
      </c>
      <c r="K222" s="12">
        <v>44561</v>
      </c>
      <c r="L222" s="11" t="s">
        <v>220</v>
      </c>
    </row>
    <row r="223" spans="1:12" s="11" customFormat="1" ht="12.6" customHeight="1" x14ac:dyDescent="0.3">
      <c r="A223" s="11">
        <v>2021</v>
      </c>
      <c r="B223" s="12">
        <v>80994</v>
      </c>
      <c r="C223" s="12">
        <v>44561</v>
      </c>
      <c r="D223" s="13" t="s">
        <v>211</v>
      </c>
      <c r="E223" s="13" t="s">
        <v>477</v>
      </c>
      <c r="F223" s="12">
        <v>44272</v>
      </c>
      <c r="G223" s="12">
        <v>44272</v>
      </c>
      <c r="H223" s="14" t="s">
        <v>478</v>
      </c>
      <c r="I223" s="13" t="s">
        <v>40</v>
      </c>
      <c r="J223" s="12">
        <v>44564</v>
      </c>
      <c r="K223" s="12">
        <v>44561</v>
      </c>
      <c r="L223" s="11" t="s">
        <v>220</v>
      </c>
    </row>
    <row r="224" spans="1:12" s="11" customFormat="1" ht="12.6" customHeight="1" x14ac:dyDescent="0.3">
      <c r="A224" s="11">
        <v>2021</v>
      </c>
      <c r="B224" s="12">
        <v>80994</v>
      </c>
      <c r="C224" s="12">
        <v>44561</v>
      </c>
      <c r="D224" s="13" t="s">
        <v>211</v>
      </c>
      <c r="E224" s="13" t="s">
        <v>479</v>
      </c>
      <c r="F224" s="12">
        <v>44272</v>
      </c>
      <c r="G224" s="12">
        <v>44272</v>
      </c>
      <c r="H224" s="14" t="s">
        <v>480</v>
      </c>
      <c r="I224" s="13" t="s">
        <v>40</v>
      </c>
      <c r="J224" s="12">
        <v>44564</v>
      </c>
      <c r="K224" s="12">
        <v>44561</v>
      </c>
      <c r="L224" s="11" t="s">
        <v>220</v>
      </c>
    </row>
    <row r="225" spans="1:12" s="11" customFormat="1" ht="12.6" customHeight="1" x14ac:dyDescent="0.3">
      <c r="A225" s="11">
        <v>2021</v>
      </c>
      <c r="B225" s="12">
        <v>80994</v>
      </c>
      <c r="C225" s="12">
        <v>44561</v>
      </c>
      <c r="D225" s="13" t="s">
        <v>211</v>
      </c>
      <c r="E225" s="13" t="s">
        <v>481</v>
      </c>
      <c r="F225" s="12">
        <v>44272</v>
      </c>
      <c r="G225" s="12">
        <v>44272</v>
      </c>
      <c r="H225" s="14" t="s">
        <v>482</v>
      </c>
      <c r="I225" s="13" t="s">
        <v>40</v>
      </c>
      <c r="J225" s="12">
        <v>44564</v>
      </c>
      <c r="K225" s="12">
        <v>44561</v>
      </c>
      <c r="L225" s="11" t="s">
        <v>220</v>
      </c>
    </row>
    <row r="226" spans="1:12" s="11" customFormat="1" ht="12.6" customHeight="1" x14ac:dyDescent="0.3">
      <c r="A226" s="11">
        <v>2021</v>
      </c>
      <c r="B226" s="12">
        <v>80994</v>
      </c>
      <c r="C226" s="12">
        <v>44561</v>
      </c>
      <c r="D226" s="13" t="s">
        <v>211</v>
      </c>
      <c r="E226" s="13" t="s">
        <v>483</v>
      </c>
      <c r="F226" s="12">
        <v>44272</v>
      </c>
      <c r="G226" s="12">
        <v>44272</v>
      </c>
      <c r="H226" s="14" t="s">
        <v>484</v>
      </c>
      <c r="I226" s="13" t="s">
        <v>40</v>
      </c>
      <c r="J226" s="12">
        <v>44564</v>
      </c>
      <c r="K226" s="12">
        <v>44561</v>
      </c>
      <c r="L226" s="11" t="s">
        <v>220</v>
      </c>
    </row>
    <row r="227" spans="1:12" s="11" customFormat="1" ht="12.6" customHeight="1" x14ac:dyDescent="0.3">
      <c r="A227" s="11">
        <v>2021</v>
      </c>
      <c r="B227" s="12">
        <v>80994</v>
      </c>
      <c r="C227" s="12">
        <v>44561</v>
      </c>
      <c r="D227" s="13" t="s">
        <v>211</v>
      </c>
      <c r="E227" s="13" t="s">
        <v>485</v>
      </c>
      <c r="F227" s="12">
        <v>44272</v>
      </c>
      <c r="G227" s="12">
        <v>44272</v>
      </c>
      <c r="H227" s="14" t="s">
        <v>486</v>
      </c>
      <c r="I227" s="13" t="s">
        <v>40</v>
      </c>
      <c r="J227" s="12">
        <v>44564</v>
      </c>
      <c r="K227" s="12">
        <v>44561</v>
      </c>
      <c r="L227" s="11" t="s">
        <v>220</v>
      </c>
    </row>
    <row r="228" spans="1:12" s="11" customFormat="1" ht="12.6" customHeight="1" x14ac:dyDescent="0.3">
      <c r="A228" s="11">
        <v>2021</v>
      </c>
      <c r="B228" s="12">
        <v>80994</v>
      </c>
      <c r="C228" s="12">
        <v>44561</v>
      </c>
      <c r="D228" s="13" t="s">
        <v>211</v>
      </c>
      <c r="E228" s="13" t="s">
        <v>487</v>
      </c>
      <c r="F228" s="12">
        <v>44272</v>
      </c>
      <c r="G228" s="12">
        <v>44272</v>
      </c>
      <c r="H228" s="14" t="s">
        <v>488</v>
      </c>
      <c r="I228" s="13" t="s">
        <v>40</v>
      </c>
      <c r="J228" s="12">
        <v>44564</v>
      </c>
      <c r="K228" s="12">
        <v>44561</v>
      </c>
      <c r="L228" s="11" t="s">
        <v>220</v>
      </c>
    </row>
    <row r="229" spans="1:12" s="11" customFormat="1" ht="12.6" customHeight="1" x14ac:dyDescent="0.3">
      <c r="A229" s="11">
        <v>2021</v>
      </c>
      <c r="B229" s="12">
        <v>80994</v>
      </c>
      <c r="C229" s="12">
        <v>44561</v>
      </c>
      <c r="D229" s="13" t="s">
        <v>211</v>
      </c>
      <c r="E229" s="13" t="s">
        <v>489</v>
      </c>
      <c r="F229" s="12">
        <v>44272</v>
      </c>
      <c r="G229" s="12">
        <v>44272</v>
      </c>
      <c r="H229" s="14" t="s">
        <v>490</v>
      </c>
      <c r="I229" s="13" t="s">
        <v>40</v>
      </c>
      <c r="J229" s="12">
        <v>44564</v>
      </c>
      <c r="K229" s="12">
        <v>44561</v>
      </c>
      <c r="L229" s="11" t="s">
        <v>220</v>
      </c>
    </row>
    <row r="230" spans="1:12" s="11" customFormat="1" ht="12.6" customHeight="1" x14ac:dyDescent="0.3">
      <c r="A230" s="11">
        <v>2021</v>
      </c>
      <c r="B230" s="12">
        <v>80994</v>
      </c>
      <c r="C230" s="12">
        <v>44561</v>
      </c>
      <c r="D230" s="13" t="s">
        <v>211</v>
      </c>
      <c r="E230" s="13" t="s">
        <v>491</v>
      </c>
      <c r="F230" s="12">
        <v>44272</v>
      </c>
      <c r="G230" s="12">
        <v>44272</v>
      </c>
      <c r="H230" s="14" t="s">
        <v>492</v>
      </c>
      <c r="I230" s="13" t="s">
        <v>40</v>
      </c>
      <c r="J230" s="12">
        <v>44564</v>
      </c>
      <c r="K230" s="12">
        <v>44561</v>
      </c>
      <c r="L230" s="11" t="s">
        <v>220</v>
      </c>
    </row>
    <row r="231" spans="1:12" s="11" customFormat="1" ht="12.6" customHeight="1" x14ac:dyDescent="0.3">
      <c r="A231" s="11">
        <v>2021</v>
      </c>
      <c r="B231" s="12">
        <v>80994</v>
      </c>
      <c r="C231" s="12">
        <v>44561</v>
      </c>
      <c r="D231" s="13" t="s">
        <v>211</v>
      </c>
      <c r="E231" s="13" t="s">
        <v>493</v>
      </c>
      <c r="F231" s="12">
        <v>44272</v>
      </c>
      <c r="G231" s="12">
        <v>44272</v>
      </c>
      <c r="H231" s="14" t="s">
        <v>494</v>
      </c>
      <c r="I231" s="13" t="s">
        <v>40</v>
      </c>
      <c r="J231" s="12">
        <v>44564</v>
      </c>
      <c r="K231" s="12">
        <v>44561</v>
      </c>
      <c r="L231" s="11" t="s">
        <v>220</v>
      </c>
    </row>
    <row r="232" spans="1:12" s="11" customFormat="1" ht="12.6" customHeight="1" x14ac:dyDescent="0.3">
      <c r="A232" s="11">
        <v>2021</v>
      </c>
      <c r="B232" s="12">
        <v>80994</v>
      </c>
      <c r="C232" s="12">
        <v>44561</v>
      </c>
      <c r="D232" s="13" t="s">
        <v>211</v>
      </c>
      <c r="E232" s="13" t="s">
        <v>495</v>
      </c>
      <c r="F232" s="12">
        <v>44272</v>
      </c>
      <c r="G232" s="12">
        <v>44272</v>
      </c>
      <c r="H232" s="14" t="s">
        <v>496</v>
      </c>
      <c r="I232" s="13" t="s">
        <v>40</v>
      </c>
      <c r="J232" s="12">
        <v>44564</v>
      </c>
      <c r="K232" s="12">
        <v>44561</v>
      </c>
      <c r="L232" s="11" t="s">
        <v>220</v>
      </c>
    </row>
    <row r="233" spans="1:12" s="11" customFormat="1" ht="12.6" customHeight="1" x14ac:dyDescent="0.3">
      <c r="A233" s="11">
        <v>2021</v>
      </c>
      <c r="B233" s="12">
        <v>80994</v>
      </c>
      <c r="C233" s="12">
        <v>44561</v>
      </c>
      <c r="D233" s="13" t="s">
        <v>211</v>
      </c>
      <c r="E233" s="13" t="s">
        <v>497</v>
      </c>
      <c r="F233" s="12">
        <v>44272</v>
      </c>
      <c r="G233" s="12">
        <v>44272</v>
      </c>
      <c r="H233" s="14" t="s">
        <v>498</v>
      </c>
      <c r="I233" s="13" t="s">
        <v>40</v>
      </c>
      <c r="J233" s="12">
        <v>44564</v>
      </c>
      <c r="K233" s="12">
        <v>44561</v>
      </c>
      <c r="L233" s="11" t="s">
        <v>220</v>
      </c>
    </row>
    <row r="234" spans="1:12" s="11" customFormat="1" ht="12.6" customHeight="1" x14ac:dyDescent="0.3">
      <c r="A234" s="11">
        <v>2021</v>
      </c>
      <c r="B234" s="12">
        <v>80994</v>
      </c>
      <c r="C234" s="12">
        <v>44561</v>
      </c>
      <c r="D234" s="13" t="s">
        <v>211</v>
      </c>
      <c r="E234" s="13" t="s">
        <v>499</v>
      </c>
      <c r="F234" s="12">
        <v>44272</v>
      </c>
      <c r="G234" s="12">
        <v>44272</v>
      </c>
      <c r="H234" s="14" t="s">
        <v>500</v>
      </c>
      <c r="I234" s="13" t="s">
        <v>40</v>
      </c>
      <c r="J234" s="12">
        <v>44564</v>
      </c>
      <c r="K234" s="12">
        <v>44561</v>
      </c>
      <c r="L234" s="11" t="s">
        <v>220</v>
      </c>
    </row>
    <row r="235" spans="1:12" s="11" customFormat="1" ht="12.6" customHeight="1" x14ac:dyDescent="0.3">
      <c r="A235" s="11">
        <v>2021</v>
      </c>
      <c r="B235" s="12">
        <v>80994</v>
      </c>
      <c r="C235" s="12">
        <v>44561</v>
      </c>
      <c r="D235" s="13" t="s">
        <v>211</v>
      </c>
      <c r="E235" s="13" t="s">
        <v>501</v>
      </c>
      <c r="F235" s="12">
        <v>44272</v>
      </c>
      <c r="G235" s="12">
        <v>44272</v>
      </c>
      <c r="H235" s="14" t="s">
        <v>502</v>
      </c>
      <c r="I235" s="13" t="s">
        <v>40</v>
      </c>
      <c r="J235" s="12">
        <v>44564</v>
      </c>
      <c r="K235" s="12">
        <v>44561</v>
      </c>
      <c r="L235" s="11" t="s">
        <v>220</v>
      </c>
    </row>
    <row r="236" spans="1:12" s="11" customFormat="1" ht="12.6" customHeight="1" x14ac:dyDescent="0.3">
      <c r="A236" s="11">
        <v>2021</v>
      </c>
      <c r="B236" s="12">
        <v>80994</v>
      </c>
      <c r="C236" s="12">
        <v>44561</v>
      </c>
      <c r="D236" s="13" t="s">
        <v>211</v>
      </c>
      <c r="E236" s="13" t="s">
        <v>503</v>
      </c>
      <c r="F236" s="12">
        <v>44272</v>
      </c>
      <c r="G236" s="12">
        <v>44272</v>
      </c>
      <c r="H236" s="14" t="s">
        <v>504</v>
      </c>
      <c r="I236" s="13" t="s">
        <v>40</v>
      </c>
      <c r="J236" s="12">
        <v>44564</v>
      </c>
      <c r="K236" s="12">
        <v>44561</v>
      </c>
      <c r="L236" s="11" t="s">
        <v>220</v>
      </c>
    </row>
    <row r="237" spans="1:12" s="13" customFormat="1" ht="12.6" customHeight="1" x14ac:dyDescent="0.3">
      <c r="A237" s="11">
        <v>2021</v>
      </c>
      <c r="B237" s="12">
        <v>80994</v>
      </c>
      <c r="C237" s="12">
        <v>44561</v>
      </c>
      <c r="D237" s="13" t="s">
        <v>211</v>
      </c>
      <c r="E237" s="13" t="s">
        <v>505</v>
      </c>
      <c r="F237" s="12">
        <v>44272</v>
      </c>
      <c r="G237" s="12">
        <v>44272</v>
      </c>
      <c r="H237" s="14" t="s">
        <v>506</v>
      </c>
      <c r="I237" s="11" t="s">
        <v>40</v>
      </c>
      <c r="J237" s="12">
        <v>44564</v>
      </c>
      <c r="K237" s="12">
        <v>44561</v>
      </c>
      <c r="L237" s="11" t="s">
        <v>220</v>
      </c>
    </row>
    <row r="238" spans="1:12" s="13" customFormat="1" ht="12.6" customHeight="1" x14ac:dyDescent="0.3">
      <c r="A238" s="11">
        <v>2021</v>
      </c>
      <c r="B238" s="12">
        <v>80994</v>
      </c>
      <c r="C238" s="12">
        <v>44561</v>
      </c>
      <c r="D238" s="13" t="s">
        <v>211</v>
      </c>
      <c r="E238" s="13" t="s">
        <v>507</v>
      </c>
      <c r="F238" s="12">
        <v>44272</v>
      </c>
      <c r="G238" s="12">
        <v>44272</v>
      </c>
      <c r="H238" s="14" t="s">
        <v>508</v>
      </c>
      <c r="I238" s="11" t="s">
        <v>40</v>
      </c>
      <c r="J238" s="12">
        <v>44564</v>
      </c>
      <c r="K238" s="12">
        <v>44561</v>
      </c>
      <c r="L238" s="11" t="s">
        <v>220</v>
      </c>
    </row>
    <row r="239" spans="1:12" s="13" customFormat="1" ht="12.6" customHeight="1" x14ac:dyDescent="0.3">
      <c r="A239" s="11">
        <v>2021</v>
      </c>
      <c r="B239" s="12">
        <v>80994</v>
      </c>
      <c r="C239" s="12">
        <v>44561</v>
      </c>
      <c r="D239" s="13" t="s">
        <v>211</v>
      </c>
      <c r="E239" s="13" t="s">
        <v>509</v>
      </c>
      <c r="F239" s="12">
        <v>44272</v>
      </c>
      <c r="G239" s="12">
        <v>44272</v>
      </c>
      <c r="H239" s="14" t="s">
        <v>510</v>
      </c>
      <c r="I239" s="11" t="s">
        <v>40</v>
      </c>
      <c r="J239" s="12">
        <v>44564</v>
      </c>
      <c r="K239" s="12">
        <v>44561</v>
      </c>
      <c r="L239" s="11" t="s">
        <v>220</v>
      </c>
    </row>
    <row r="240" spans="1:12" s="11" customFormat="1" ht="12.6" customHeight="1" x14ac:dyDescent="0.3">
      <c r="A240" s="11">
        <v>2021</v>
      </c>
      <c r="B240" s="12">
        <v>80994</v>
      </c>
      <c r="C240" s="12">
        <v>44561</v>
      </c>
      <c r="D240" s="13" t="s">
        <v>211</v>
      </c>
      <c r="E240" s="13" t="s">
        <v>511</v>
      </c>
      <c r="F240" s="12">
        <v>44272</v>
      </c>
      <c r="G240" s="12">
        <v>44272</v>
      </c>
      <c r="H240" s="14" t="s">
        <v>512</v>
      </c>
      <c r="I240" s="13" t="s">
        <v>40</v>
      </c>
      <c r="J240" s="12">
        <v>44564</v>
      </c>
      <c r="K240" s="12">
        <v>44561</v>
      </c>
      <c r="L240" s="11" t="s">
        <v>220</v>
      </c>
    </row>
    <row r="241" spans="1:12" s="11" customFormat="1" ht="12.6" customHeight="1" x14ac:dyDescent="0.3">
      <c r="A241" s="11">
        <v>2021</v>
      </c>
      <c r="B241" s="12">
        <v>80994</v>
      </c>
      <c r="C241" s="12">
        <v>44561</v>
      </c>
      <c r="D241" s="13" t="s">
        <v>211</v>
      </c>
      <c r="E241" s="13" t="s">
        <v>513</v>
      </c>
      <c r="F241" s="12">
        <v>44272</v>
      </c>
      <c r="G241" s="12">
        <v>44272</v>
      </c>
      <c r="H241" s="14" t="s">
        <v>514</v>
      </c>
      <c r="I241" s="13" t="s">
        <v>40</v>
      </c>
      <c r="J241" s="12">
        <v>44564</v>
      </c>
      <c r="K241" s="12">
        <v>44561</v>
      </c>
      <c r="L241" s="11" t="s">
        <v>220</v>
      </c>
    </row>
    <row r="242" spans="1:12" s="11" customFormat="1" ht="12.6" customHeight="1" x14ac:dyDescent="0.3">
      <c r="A242" s="11">
        <v>2021</v>
      </c>
      <c r="B242" s="12">
        <v>80994</v>
      </c>
      <c r="C242" s="12">
        <v>44561</v>
      </c>
      <c r="D242" s="13" t="s">
        <v>211</v>
      </c>
      <c r="E242" s="13" t="s">
        <v>515</v>
      </c>
      <c r="F242" s="12">
        <v>44272</v>
      </c>
      <c r="G242" s="12">
        <v>44272</v>
      </c>
      <c r="H242" s="14" t="s">
        <v>516</v>
      </c>
      <c r="I242" s="11" t="s">
        <v>40</v>
      </c>
      <c r="J242" s="12">
        <v>44564</v>
      </c>
      <c r="K242" s="12">
        <v>44561</v>
      </c>
      <c r="L242" s="11" t="s">
        <v>220</v>
      </c>
    </row>
    <row r="243" spans="1:12" s="11" customFormat="1" ht="12.6" customHeight="1" x14ac:dyDescent="0.3">
      <c r="A243" s="11">
        <v>2021</v>
      </c>
      <c r="B243" s="12">
        <v>80994</v>
      </c>
      <c r="C243" s="12">
        <v>44561</v>
      </c>
      <c r="D243" s="13" t="s">
        <v>211</v>
      </c>
      <c r="E243" s="13" t="s">
        <v>517</v>
      </c>
      <c r="F243" s="12">
        <v>44272</v>
      </c>
      <c r="G243" s="12">
        <v>44272</v>
      </c>
      <c r="H243" s="14" t="s">
        <v>518</v>
      </c>
      <c r="I243" s="13" t="s">
        <v>40</v>
      </c>
      <c r="J243" s="12">
        <v>44564</v>
      </c>
      <c r="K243" s="12">
        <v>44561</v>
      </c>
      <c r="L243" s="11" t="s">
        <v>220</v>
      </c>
    </row>
    <row r="244" spans="1:12" s="11" customFormat="1" ht="12.6" customHeight="1" x14ac:dyDescent="0.3">
      <c r="A244" s="11">
        <v>2021</v>
      </c>
      <c r="B244" s="12">
        <v>80994</v>
      </c>
      <c r="C244" s="12">
        <v>44561</v>
      </c>
      <c r="D244" s="13" t="s">
        <v>211</v>
      </c>
      <c r="E244" s="13" t="s">
        <v>519</v>
      </c>
      <c r="F244" s="12">
        <v>44272</v>
      </c>
      <c r="G244" s="12">
        <v>44272</v>
      </c>
      <c r="H244" s="14" t="s">
        <v>520</v>
      </c>
      <c r="I244" s="11" t="s">
        <v>40</v>
      </c>
      <c r="J244" s="12">
        <v>44564</v>
      </c>
      <c r="K244" s="12">
        <v>44561</v>
      </c>
      <c r="L244" s="11" t="s">
        <v>220</v>
      </c>
    </row>
    <row r="245" spans="1:12" s="11" customFormat="1" ht="12.6" customHeight="1" x14ac:dyDescent="0.3">
      <c r="A245" s="11">
        <v>2021</v>
      </c>
      <c r="B245" s="12">
        <v>80994</v>
      </c>
      <c r="C245" s="12">
        <v>44561</v>
      </c>
      <c r="D245" s="13" t="s">
        <v>211</v>
      </c>
      <c r="E245" s="13" t="s">
        <v>521</v>
      </c>
      <c r="F245" s="12">
        <v>44272</v>
      </c>
      <c r="G245" s="12">
        <v>44272</v>
      </c>
      <c r="H245" s="14" t="s">
        <v>522</v>
      </c>
      <c r="I245" s="13" t="s">
        <v>40</v>
      </c>
      <c r="J245" s="12">
        <v>44564</v>
      </c>
      <c r="K245" s="12">
        <v>44561</v>
      </c>
      <c r="L245" s="11" t="s">
        <v>220</v>
      </c>
    </row>
    <row r="246" spans="1:12" s="11" customFormat="1" ht="12.6" customHeight="1" x14ac:dyDescent="0.3">
      <c r="A246" s="11">
        <v>2021</v>
      </c>
      <c r="B246" s="12">
        <v>80994</v>
      </c>
      <c r="C246" s="12">
        <v>44561</v>
      </c>
      <c r="D246" s="13" t="s">
        <v>211</v>
      </c>
      <c r="E246" s="13" t="s">
        <v>523</v>
      </c>
      <c r="F246" s="12">
        <v>44272</v>
      </c>
      <c r="G246" s="12">
        <v>44272</v>
      </c>
      <c r="H246" s="14" t="s">
        <v>524</v>
      </c>
      <c r="I246" s="11" t="s">
        <v>40</v>
      </c>
      <c r="J246" s="12">
        <v>44564</v>
      </c>
      <c r="K246" s="12">
        <v>44561</v>
      </c>
      <c r="L246" s="11" t="s">
        <v>220</v>
      </c>
    </row>
    <row r="247" spans="1:12" s="11" customFormat="1" ht="12.6" customHeight="1" x14ac:dyDescent="0.3">
      <c r="A247" s="11">
        <v>2021</v>
      </c>
      <c r="B247" s="12">
        <v>80994</v>
      </c>
      <c r="C247" s="12">
        <v>44561</v>
      </c>
      <c r="D247" s="13" t="s">
        <v>211</v>
      </c>
      <c r="E247" s="13" t="s">
        <v>525</v>
      </c>
      <c r="F247" s="12">
        <v>44272</v>
      </c>
      <c r="G247" s="12">
        <v>44272</v>
      </c>
      <c r="H247" s="14" t="s">
        <v>526</v>
      </c>
      <c r="I247" s="13" t="s">
        <v>40</v>
      </c>
      <c r="J247" s="12">
        <v>44564</v>
      </c>
      <c r="K247" s="12">
        <v>44561</v>
      </c>
      <c r="L247" s="11" t="s">
        <v>220</v>
      </c>
    </row>
    <row r="248" spans="1:12" s="11" customFormat="1" ht="12.6" customHeight="1" x14ac:dyDescent="0.3">
      <c r="A248" s="11">
        <v>2021</v>
      </c>
      <c r="B248" s="12">
        <v>80994</v>
      </c>
      <c r="C248" s="12">
        <v>44561</v>
      </c>
      <c r="D248" s="13" t="s">
        <v>211</v>
      </c>
      <c r="E248" s="13" t="s">
        <v>527</v>
      </c>
      <c r="F248" s="12">
        <v>44272</v>
      </c>
      <c r="G248" s="12">
        <v>44272</v>
      </c>
      <c r="H248" s="14" t="s">
        <v>528</v>
      </c>
      <c r="I248" s="11" t="s">
        <v>40</v>
      </c>
      <c r="J248" s="12">
        <v>44564</v>
      </c>
      <c r="K248" s="12">
        <v>44561</v>
      </c>
      <c r="L248" s="11" t="s">
        <v>220</v>
      </c>
    </row>
    <row r="249" spans="1:12" s="11" customFormat="1" ht="12.6" customHeight="1" x14ac:dyDescent="0.3">
      <c r="A249" s="11">
        <v>2021</v>
      </c>
      <c r="B249" s="12">
        <v>80994</v>
      </c>
      <c r="C249" s="12">
        <v>44561</v>
      </c>
      <c r="D249" s="13" t="s">
        <v>211</v>
      </c>
      <c r="E249" s="13" t="s">
        <v>529</v>
      </c>
      <c r="F249" s="12">
        <v>44272</v>
      </c>
      <c r="G249" s="12">
        <v>44272</v>
      </c>
      <c r="H249" s="14" t="s">
        <v>530</v>
      </c>
      <c r="I249" s="13" t="s">
        <v>40</v>
      </c>
      <c r="J249" s="12">
        <v>44564</v>
      </c>
      <c r="K249" s="12">
        <v>44561</v>
      </c>
      <c r="L249" s="11" t="s">
        <v>220</v>
      </c>
    </row>
    <row r="250" spans="1:12" s="11" customFormat="1" ht="12.6" customHeight="1" x14ac:dyDescent="0.3">
      <c r="A250" s="11">
        <v>2021</v>
      </c>
      <c r="B250" s="12">
        <v>80994</v>
      </c>
      <c r="C250" s="12">
        <v>44561</v>
      </c>
      <c r="D250" s="13" t="s">
        <v>211</v>
      </c>
      <c r="E250" s="13" t="s">
        <v>531</v>
      </c>
      <c r="F250" s="12">
        <v>44272</v>
      </c>
      <c r="G250" s="12">
        <v>44272</v>
      </c>
      <c r="H250" s="14" t="s">
        <v>532</v>
      </c>
      <c r="I250" s="11" t="s">
        <v>40</v>
      </c>
      <c r="J250" s="12">
        <v>44564</v>
      </c>
      <c r="K250" s="12">
        <v>44561</v>
      </c>
      <c r="L250" s="11" t="s">
        <v>220</v>
      </c>
    </row>
    <row r="251" spans="1:12" s="11" customFormat="1" ht="12.6" customHeight="1" x14ac:dyDescent="0.3">
      <c r="A251" s="11">
        <v>2021</v>
      </c>
      <c r="B251" s="12">
        <v>80994</v>
      </c>
      <c r="C251" s="12">
        <v>44561</v>
      </c>
      <c r="D251" s="13" t="s">
        <v>211</v>
      </c>
      <c r="E251" s="13" t="s">
        <v>533</v>
      </c>
      <c r="F251" s="12">
        <v>44272</v>
      </c>
      <c r="G251" s="12">
        <v>44272</v>
      </c>
      <c r="H251" s="14" t="s">
        <v>534</v>
      </c>
      <c r="I251" s="13" t="s">
        <v>40</v>
      </c>
      <c r="J251" s="12">
        <v>44564</v>
      </c>
      <c r="K251" s="12">
        <v>44561</v>
      </c>
      <c r="L251" s="11" t="s">
        <v>220</v>
      </c>
    </row>
    <row r="252" spans="1:12" s="11" customFormat="1" ht="12.6" customHeight="1" x14ac:dyDescent="0.3">
      <c r="A252" s="11">
        <v>2021</v>
      </c>
      <c r="B252" s="12">
        <v>80994</v>
      </c>
      <c r="C252" s="12">
        <v>44561</v>
      </c>
      <c r="D252" s="13" t="s">
        <v>211</v>
      </c>
      <c r="E252" s="13" t="s">
        <v>535</v>
      </c>
      <c r="F252" s="12">
        <v>44272</v>
      </c>
      <c r="G252" s="12">
        <v>44272</v>
      </c>
      <c r="H252" s="14" t="s">
        <v>536</v>
      </c>
      <c r="I252" s="11" t="s">
        <v>40</v>
      </c>
      <c r="J252" s="12">
        <v>44564</v>
      </c>
      <c r="K252" s="12">
        <v>44561</v>
      </c>
      <c r="L252" s="11" t="s">
        <v>220</v>
      </c>
    </row>
    <row r="253" spans="1:12" s="11" customFormat="1" ht="12.6" customHeight="1" x14ac:dyDescent="0.3">
      <c r="A253" s="11">
        <v>2021</v>
      </c>
      <c r="B253" s="12">
        <v>80994</v>
      </c>
      <c r="C253" s="12">
        <v>44561</v>
      </c>
      <c r="D253" s="13" t="s">
        <v>211</v>
      </c>
      <c r="E253" s="13" t="s">
        <v>537</v>
      </c>
      <c r="F253" s="12">
        <v>44272</v>
      </c>
      <c r="G253" s="12">
        <v>44272</v>
      </c>
      <c r="H253" s="14" t="s">
        <v>538</v>
      </c>
      <c r="I253" s="13" t="s">
        <v>40</v>
      </c>
      <c r="J253" s="12">
        <v>44564</v>
      </c>
      <c r="K253" s="12">
        <v>44561</v>
      </c>
      <c r="L253" s="11" t="s">
        <v>220</v>
      </c>
    </row>
    <row r="254" spans="1:12" s="11" customFormat="1" ht="12.6" customHeight="1" x14ac:dyDescent="0.3">
      <c r="A254" s="11">
        <v>2021</v>
      </c>
      <c r="B254" s="12">
        <v>80994</v>
      </c>
      <c r="C254" s="12">
        <v>44561</v>
      </c>
      <c r="D254" s="13" t="s">
        <v>211</v>
      </c>
      <c r="E254" s="13" t="s">
        <v>539</v>
      </c>
      <c r="F254" s="12">
        <v>44272</v>
      </c>
      <c r="G254" s="12">
        <v>44272</v>
      </c>
      <c r="H254" s="14" t="s">
        <v>540</v>
      </c>
      <c r="I254" s="11" t="s">
        <v>40</v>
      </c>
      <c r="J254" s="12">
        <v>44564</v>
      </c>
      <c r="K254" s="12">
        <v>44561</v>
      </c>
      <c r="L254" s="11" t="s">
        <v>220</v>
      </c>
    </row>
    <row r="255" spans="1:12" s="11" customFormat="1" ht="12.6" customHeight="1" x14ac:dyDescent="0.3">
      <c r="A255" s="11">
        <v>2021</v>
      </c>
      <c r="B255" s="12">
        <v>80994</v>
      </c>
      <c r="C255" s="12">
        <v>44561</v>
      </c>
      <c r="D255" s="13" t="s">
        <v>211</v>
      </c>
      <c r="E255" s="13" t="s">
        <v>541</v>
      </c>
      <c r="F255" s="12">
        <v>44272</v>
      </c>
      <c r="G255" s="12">
        <v>44272</v>
      </c>
      <c r="H255" s="14" t="s">
        <v>542</v>
      </c>
      <c r="I255" s="13" t="s">
        <v>40</v>
      </c>
      <c r="J255" s="12">
        <v>44564</v>
      </c>
      <c r="K255" s="12">
        <v>44561</v>
      </c>
      <c r="L255" s="11" t="s">
        <v>220</v>
      </c>
    </row>
    <row r="256" spans="1:12" s="11" customFormat="1" ht="12.6" customHeight="1" x14ac:dyDescent="0.3">
      <c r="A256" s="11">
        <v>2021</v>
      </c>
      <c r="B256" s="12">
        <v>80994</v>
      </c>
      <c r="C256" s="12">
        <v>44561</v>
      </c>
      <c r="D256" s="13" t="s">
        <v>211</v>
      </c>
      <c r="E256" s="13" t="s">
        <v>543</v>
      </c>
      <c r="F256" s="12">
        <v>44272</v>
      </c>
      <c r="G256" s="12">
        <v>44272</v>
      </c>
      <c r="H256" s="14" t="s">
        <v>544</v>
      </c>
      <c r="I256" s="11" t="s">
        <v>40</v>
      </c>
      <c r="J256" s="12">
        <v>44564</v>
      </c>
      <c r="K256" s="12">
        <v>44561</v>
      </c>
      <c r="L256" s="11" t="s">
        <v>220</v>
      </c>
    </row>
    <row r="257" spans="1:12" s="11" customFormat="1" ht="12.6" customHeight="1" x14ac:dyDescent="0.3">
      <c r="A257" s="11">
        <v>2021</v>
      </c>
      <c r="B257" s="12">
        <v>80994</v>
      </c>
      <c r="C257" s="12">
        <v>44561</v>
      </c>
      <c r="D257" s="13" t="s">
        <v>211</v>
      </c>
      <c r="E257" s="13" t="s">
        <v>545</v>
      </c>
      <c r="F257" s="12">
        <v>44272</v>
      </c>
      <c r="G257" s="12">
        <v>44272</v>
      </c>
      <c r="H257" s="14" t="s">
        <v>546</v>
      </c>
      <c r="I257" s="13" t="s">
        <v>40</v>
      </c>
      <c r="J257" s="12">
        <v>44564</v>
      </c>
      <c r="K257" s="12">
        <v>44561</v>
      </c>
      <c r="L257" s="11" t="s">
        <v>220</v>
      </c>
    </row>
    <row r="258" spans="1:12" s="11" customFormat="1" ht="12.6" customHeight="1" x14ac:dyDescent="0.3">
      <c r="A258" s="11">
        <v>2021</v>
      </c>
      <c r="B258" s="12">
        <v>80994</v>
      </c>
      <c r="C258" s="12">
        <v>44561</v>
      </c>
      <c r="D258" s="13" t="s">
        <v>211</v>
      </c>
      <c r="E258" s="13" t="s">
        <v>547</v>
      </c>
      <c r="F258" s="12">
        <v>44272</v>
      </c>
      <c r="G258" s="12">
        <v>44272</v>
      </c>
      <c r="H258" s="14" t="s">
        <v>548</v>
      </c>
      <c r="I258" s="11" t="s">
        <v>40</v>
      </c>
      <c r="J258" s="12">
        <v>44564</v>
      </c>
      <c r="K258" s="12">
        <v>44561</v>
      </c>
      <c r="L258" s="11" t="s">
        <v>220</v>
      </c>
    </row>
    <row r="259" spans="1:12" s="11" customFormat="1" ht="12.6" customHeight="1" x14ac:dyDescent="0.3">
      <c r="A259" s="11">
        <v>2021</v>
      </c>
      <c r="B259" s="12">
        <v>80994</v>
      </c>
      <c r="C259" s="12">
        <v>44561</v>
      </c>
      <c r="D259" s="13" t="s">
        <v>211</v>
      </c>
      <c r="E259" s="13" t="s">
        <v>549</v>
      </c>
      <c r="F259" s="12">
        <v>44272</v>
      </c>
      <c r="G259" s="12">
        <v>44272</v>
      </c>
      <c r="H259" s="14" t="s">
        <v>550</v>
      </c>
      <c r="I259" s="13" t="s">
        <v>40</v>
      </c>
      <c r="J259" s="12">
        <v>44564</v>
      </c>
      <c r="K259" s="12">
        <v>44561</v>
      </c>
      <c r="L259" s="11" t="s">
        <v>220</v>
      </c>
    </row>
    <row r="260" spans="1:12" s="11" customFormat="1" ht="12.6" customHeight="1" x14ac:dyDescent="0.3">
      <c r="A260" s="11">
        <v>2021</v>
      </c>
      <c r="B260" s="12">
        <v>80994</v>
      </c>
      <c r="C260" s="12">
        <v>44561</v>
      </c>
      <c r="D260" s="13" t="s">
        <v>211</v>
      </c>
      <c r="E260" s="13" t="s">
        <v>551</v>
      </c>
      <c r="F260" s="12">
        <v>44272</v>
      </c>
      <c r="G260" s="12">
        <v>44272</v>
      </c>
      <c r="H260" s="14" t="s">
        <v>552</v>
      </c>
      <c r="I260" s="11" t="s">
        <v>40</v>
      </c>
      <c r="J260" s="12">
        <v>44564</v>
      </c>
      <c r="K260" s="12">
        <v>44561</v>
      </c>
      <c r="L260" s="11" t="s">
        <v>220</v>
      </c>
    </row>
    <row r="261" spans="1:12" s="11" customFormat="1" ht="12.6" customHeight="1" x14ac:dyDescent="0.3">
      <c r="A261" s="11">
        <v>2021</v>
      </c>
      <c r="B261" s="12">
        <v>80994</v>
      </c>
      <c r="C261" s="12">
        <v>44561</v>
      </c>
      <c r="D261" s="13" t="s">
        <v>211</v>
      </c>
      <c r="E261" s="13" t="s">
        <v>553</v>
      </c>
      <c r="F261" s="12">
        <v>44272</v>
      </c>
      <c r="G261" s="12">
        <v>44272</v>
      </c>
      <c r="H261" s="14" t="s">
        <v>554</v>
      </c>
      <c r="I261" s="13" t="s">
        <v>40</v>
      </c>
      <c r="J261" s="12">
        <v>44564</v>
      </c>
      <c r="K261" s="12">
        <v>44561</v>
      </c>
      <c r="L261" s="11" t="s">
        <v>220</v>
      </c>
    </row>
    <row r="262" spans="1:12" s="11" customFormat="1" ht="12.6" customHeight="1" x14ac:dyDescent="0.3">
      <c r="A262" s="11">
        <v>2021</v>
      </c>
      <c r="B262" s="12">
        <v>80994</v>
      </c>
      <c r="C262" s="12">
        <v>44561</v>
      </c>
      <c r="D262" s="13" t="s">
        <v>211</v>
      </c>
      <c r="E262" s="13" t="s">
        <v>555</v>
      </c>
      <c r="F262" s="12">
        <v>44272</v>
      </c>
      <c r="G262" s="12">
        <v>44272</v>
      </c>
      <c r="H262" s="14" t="s">
        <v>556</v>
      </c>
      <c r="I262" s="11" t="s">
        <v>40</v>
      </c>
      <c r="J262" s="12">
        <v>44564</v>
      </c>
      <c r="K262" s="12">
        <v>44561</v>
      </c>
      <c r="L262" s="11" t="s">
        <v>220</v>
      </c>
    </row>
    <row r="263" spans="1:12" s="11" customFormat="1" ht="12.6" customHeight="1" x14ac:dyDescent="0.3">
      <c r="A263" s="11">
        <v>2021</v>
      </c>
      <c r="B263" s="12">
        <v>80994</v>
      </c>
      <c r="C263" s="12">
        <v>44561</v>
      </c>
      <c r="D263" s="13" t="s">
        <v>211</v>
      </c>
      <c r="E263" s="13" t="s">
        <v>557</v>
      </c>
      <c r="F263" s="12">
        <v>44272</v>
      </c>
      <c r="G263" s="12">
        <v>44272</v>
      </c>
      <c r="H263" s="14" t="s">
        <v>558</v>
      </c>
      <c r="I263" s="13" t="s">
        <v>40</v>
      </c>
      <c r="J263" s="12">
        <v>44564</v>
      </c>
      <c r="K263" s="12">
        <v>44561</v>
      </c>
      <c r="L263" s="11" t="s">
        <v>220</v>
      </c>
    </row>
    <row r="264" spans="1:12" s="11" customFormat="1" ht="12.6" customHeight="1" x14ac:dyDescent="0.3">
      <c r="A264" s="11">
        <v>2021</v>
      </c>
      <c r="B264" s="12">
        <v>80994</v>
      </c>
      <c r="C264" s="12">
        <v>44561</v>
      </c>
      <c r="D264" s="13" t="s">
        <v>211</v>
      </c>
      <c r="E264" s="13" t="s">
        <v>559</v>
      </c>
      <c r="F264" s="12">
        <v>44272</v>
      </c>
      <c r="G264" s="12">
        <v>44272</v>
      </c>
      <c r="H264" s="14" t="s">
        <v>560</v>
      </c>
      <c r="I264" s="11" t="s">
        <v>40</v>
      </c>
      <c r="J264" s="12">
        <v>44564</v>
      </c>
      <c r="K264" s="12">
        <v>44561</v>
      </c>
      <c r="L264" s="11" t="s">
        <v>220</v>
      </c>
    </row>
    <row r="265" spans="1:12" s="11" customFormat="1" ht="12.6" customHeight="1" x14ac:dyDescent="0.3">
      <c r="A265" s="11">
        <v>2021</v>
      </c>
      <c r="B265" s="12">
        <v>80994</v>
      </c>
      <c r="C265" s="12">
        <v>44561</v>
      </c>
      <c r="D265" s="13" t="s">
        <v>211</v>
      </c>
      <c r="E265" s="13" t="s">
        <v>561</v>
      </c>
      <c r="F265" s="12">
        <v>44272</v>
      </c>
      <c r="G265" s="12">
        <v>44272</v>
      </c>
      <c r="H265" s="14" t="s">
        <v>562</v>
      </c>
      <c r="I265" s="13" t="s">
        <v>40</v>
      </c>
      <c r="J265" s="12">
        <v>44564</v>
      </c>
      <c r="K265" s="12">
        <v>44561</v>
      </c>
      <c r="L265" s="11" t="s">
        <v>220</v>
      </c>
    </row>
    <row r="266" spans="1:12" s="11" customFormat="1" ht="12.6" customHeight="1" x14ac:dyDescent="0.3">
      <c r="A266" s="11">
        <v>2021</v>
      </c>
      <c r="B266" s="12">
        <v>80994</v>
      </c>
      <c r="C266" s="12">
        <v>44561</v>
      </c>
      <c r="D266" s="13" t="s">
        <v>211</v>
      </c>
      <c r="E266" s="13" t="s">
        <v>563</v>
      </c>
      <c r="F266" s="12">
        <v>44272</v>
      </c>
      <c r="G266" s="12">
        <v>44272</v>
      </c>
      <c r="H266" s="14" t="s">
        <v>564</v>
      </c>
      <c r="I266" s="11" t="s">
        <v>40</v>
      </c>
      <c r="J266" s="12">
        <v>44564</v>
      </c>
      <c r="K266" s="12">
        <v>44561</v>
      </c>
      <c r="L266" s="11" t="s">
        <v>220</v>
      </c>
    </row>
    <row r="267" spans="1:12" s="11" customFormat="1" ht="12.6" customHeight="1" x14ac:dyDescent="0.3">
      <c r="A267" s="11">
        <v>2021</v>
      </c>
      <c r="B267" s="12">
        <v>80994</v>
      </c>
      <c r="C267" s="12">
        <v>44561</v>
      </c>
      <c r="D267" s="13" t="s">
        <v>211</v>
      </c>
      <c r="E267" s="13" t="s">
        <v>565</v>
      </c>
      <c r="F267" s="12">
        <v>44272</v>
      </c>
      <c r="G267" s="12">
        <v>44272</v>
      </c>
      <c r="H267" s="14" t="s">
        <v>566</v>
      </c>
      <c r="I267" s="13" t="s">
        <v>40</v>
      </c>
      <c r="J267" s="12">
        <v>44564</v>
      </c>
      <c r="K267" s="12">
        <v>44561</v>
      </c>
      <c r="L267" s="11" t="s">
        <v>220</v>
      </c>
    </row>
    <row r="268" spans="1:12" s="11" customFormat="1" ht="12.6" customHeight="1" x14ac:dyDescent="0.3">
      <c r="A268" s="11">
        <v>2021</v>
      </c>
      <c r="B268" s="12">
        <v>80994</v>
      </c>
      <c r="C268" s="12">
        <v>44561</v>
      </c>
      <c r="D268" s="13" t="s">
        <v>211</v>
      </c>
      <c r="E268" s="13" t="s">
        <v>567</v>
      </c>
      <c r="F268" s="12">
        <v>44272</v>
      </c>
      <c r="G268" s="12">
        <v>44272</v>
      </c>
      <c r="H268" s="14" t="s">
        <v>568</v>
      </c>
      <c r="I268" s="11" t="s">
        <v>40</v>
      </c>
      <c r="J268" s="12">
        <v>44564</v>
      </c>
      <c r="K268" s="12">
        <v>44561</v>
      </c>
      <c r="L268" s="11" t="s">
        <v>220</v>
      </c>
    </row>
    <row r="269" spans="1:12" s="11" customFormat="1" ht="12.6" customHeight="1" x14ac:dyDescent="0.3">
      <c r="A269" s="11">
        <v>2021</v>
      </c>
      <c r="B269" s="12">
        <v>80994</v>
      </c>
      <c r="C269" s="12">
        <v>44561</v>
      </c>
      <c r="D269" s="13" t="s">
        <v>211</v>
      </c>
      <c r="E269" s="13" t="s">
        <v>569</v>
      </c>
      <c r="F269" s="12">
        <v>44272</v>
      </c>
      <c r="G269" s="12">
        <v>44272</v>
      </c>
      <c r="H269" s="14" t="s">
        <v>570</v>
      </c>
      <c r="I269" s="13" t="s">
        <v>40</v>
      </c>
      <c r="J269" s="12">
        <v>44564</v>
      </c>
      <c r="K269" s="12">
        <v>44561</v>
      </c>
      <c r="L269" s="11" t="s">
        <v>220</v>
      </c>
    </row>
    <row r="270" spans="1:12" s="11" customFormat="1" ht="12.6" customHeight="1" x14ac:dyDescent="0.3">
      <c r="A270" s="11">
        <v>2021</v>
      </c>
      <c r="B270" s="12">
        <v>80994</v>
      </c>
      <c r="C270" s="12">
        <v>44561</v>
      </c>
      <c r="D270" s="13" t="s">
        <v>211</v>
      </c>
      <c r="E270" s="13" t="s">
        <v>571</v>
      </c>
      <c r="F270" s="12">
        <v>44272</v>
      </c>
      <c r="G270" s="12">
        <v>44272</v>
      </c>
      <c r="H270" s="14" t="s">
        <v>572</v>
      </c>
      <c r="I270" s="11" t="s">
        <v>40</v>
      </c>
      <c r="J270" s="12">
        <v>44564</v>
      </c>
      <c r="K270" s="12">
        <v>44561</v>
      </c>
      <c r="L270" s="11" t="s">
        <v>220</v>
      </c>
    </row>
    <row r="271" spans="1:12" s="11" customFormat="1" ht="12.6" customHeight="1" x14ac:dyDescent="0.3">
      <c r="A271" s="11">
        <v>2021</v>
      </c>
      <c r="B271" s="12">
        <v>80994</v>
      </c>
      <c r="C271" s="12">
        <v>44561</v>
      </c>
      <c r="D271" s="13" t="s">
        <v>211</v>
      </c>
      <c r="E271" s="13" t="s">
        <v>573</v>
      </c>
      <c r="F271" s="12">
        <v>44272</v>
      </c>
      <c r="G271" s="12">
        <v>44272</v>
      </c>
      <c r="H271" s="14" t="s">
        <v>574</v>
      </c>
      <c r="I271" s="13" t="s">
        <v>40</v>
      </c>
      <c r="J271" s="12">
        <v>44564</v>
      </c>
      <c r="K271" s="12">
        <v>44561</v>
      </c>
      <c r="L271" s="11" t="s">
        <v>220</v>
      </c>
    </row>
    <row r="272" spans="1:12" s="11" customFormat="1" ht="12.6" customHeight="1" x14ac:dyDescent="0.3">
      <c r="A272" s="11">
        <v>2021</v>
      </c>
      <c r="B272" s="12">
        <v>80994</v>
      </c>
      <c r="C272" s="12">
        <v>44561</v>
      </c>
      <c r="D272" s="13" t="s">
        <v>211</v>
      </c>
      <c r="E272" s="13" t="s">
        <v>575</v>
      </c>
      <c r="F272" s="12">
        <v>44272</v>
      </c>
      <c r="G272" s="12">
        <v>44272</v>
      </c>
      <c r="H272" s="14" t="s">
        <v>576</v>
      </c>
      <c r="I272" s="11" t="s">
        <v>40</v>
      </c>
      <c r="J272" s="12">
        <v>44564</v>
      </c>
      <c r="K272" s="12">
        <v>44561</v>
      </c>
      <c r="L272" s="11" t="s">
        <v>220</v>
      </c>
    </row>
    <row r="273" spans="1:12" s="11" customFormat="1" ht="12.6" customHeight="1" x14ac:dyDescent="0.3">
      <c r="A273" s="11">
        <v>2021</v>
      </c>
      <c r="B273" s="12">
        <v>80994</v>
      </c>
      <c r="C273" s="12">
        <v>44561</v>
      </c>
      <c r="D273" s="13" t="s">
        <v>211</v>
      </c>
      <c r="E273" s="13" t="s">
        <v>577</v>
      </c>
      <c r="F273" s="12">
        <v>44272</v>
      </c>
      <c r="G273" s="12">
        <v>44272</v>
      </c>
      <c r="H273" s="14" t="s">
        <v>578</v>
      </c>
      <c r="I273" s="13" t="s">
        <v>40</v>
      </c>
      <c r="J273" s="12">
        <v>44564</v>
      </c>
      <c r="K273" s="12">
        <v>44561</v>
      </c>
      <c r="L273" s="11" t="s">
        <v>220</v>
      </c>
    </row>
    <row r="274" spans="1:12" s="11" customFormat="1" ht="12.6" customHeight="1" x14ac:dyDescent="0.3">
      <c r="A274" s="11">
        <v>2021</v>
      </c>
      <c r="B274" s="12">
        <v>80994</v>
      </c>
      <c r="C274" s="12">
        <v>44561</v>
      </c>
      <c r="D274" s="13" t="s">
        <v>211</v>
      </c>
      <c r="E274" s="13" t="s">
        <v>579</v>
      </c>
      <c r="F274" s="12">
        <v>44272</v>
      </c>
      <c r="G274" s="12">
        <v>44272</v>
      </c>
      <c r="H274" s="14" t="s">
        <v>580</v>
      </c>
      <c r="I274" s="11" t="s">
        <v>40</v>
      </c>
      <c r="J274" s="12">
        <v>44564</v>
      </c>
      <c r="K274" s="12">
        <v>44561</v>
      </c>
      <c r="L274" s="11" t="s">
        <v>220</v>
      </c>
    </row>
    <row r="275" spans="1:12" s="11" customFormat="1" ht="12.6" customHeight="1" x14ac:dyDescent="0.3">
      <c r="A275" s="11">
        <v>2021</v>
      </c>
      <c r="B275" s="12">
        <v>80994</v>
      </c>
      <c r="C275" s="12">
        <v>44561</v>
      </c>
      <c r="D275" s="13" t="s">
        <v>211</v>
      </c>
      <c r="E275" s="13" t="s">
        <v>581</v>
      </c>
      <c r="F275" s="12">
        <v>44272</v>
      </c>
      <c r="G275" s="12">
        <v>44272</v>
      </c>
      <c r="H275" s="14" t="s">
        <v>582</v>
      </c>
      <c r="I275" s="13" t="s">
        <v>40</v>
      </c>
      <c r="J275" s="12">
        <v>44564</v>
      </c>
      <c r="K275" s="12">
        <v>44561</v>
      </c>
      <c r="L275" s="11" t="s">
        <v>220</v>
      </c>
    </row>
    <row r="276" spans="1:12" s="11" customFormat="1" ht="12.6" customHeight="1" x14ac:dyDescent="0.3">
      <c r="A276" s="11">
        <v>2021</v>
      </c>
      <c r="B276" s="12">
        <v>80994</v>
      </c>
      <c r="C276" s="12">
        <v>44561</v>
      </c>
      <c r="D276" s="13" t="s">
        <v>211</v>
      </c>
      <c r="E276" s="13" t="s">
        <v>583</v>
      </c>
      <c r="F276" s="12">
        <v>44272</v>
      </c>
      <c r="G276" s="12">
        <v>44272</v>
      </c>
      <c r="H276" s="14" t="s">
        <v>584</v>
      </c>
      <c r="I276" s="11" t="s">
        <v>40</v>
      </c>
      <c r="J276" s="12">
        <v>44564</v>
      </c>
      <c r="K276" s="12">
        <v>44561</v>
      </c>
      <c r="L276" s="11" t="s">
        <v>220</v>
      </c>
    </row>
    <row r="277" spans="1:12" s="11" customFormat="1" ht="12.6" customHeight="1" x14ac:dyDescent="0.3">
      <c r="A277" s="11">
        <v>2021</v>
      </c>
      <c r="B277" s="12">
        <v>80994</v>
      </c>
      <c r="C277" s="12">
        <v>44561</v>
      </c>
      <c r="D277" s="13" t="s">
        <v>211</v>
      </c>
      <c r="E277" s="13" t="s">
        <v>585</v>
      </c>
      <c r="F277" s="12">
        <v>44272</v>
      </c>
      <c r="G277" s="12">
        <v>44272</v>
      </c>
      <c r="H277" s="14" t="s">
        <v>586</v>
      </c>
      <c r="I277" s="13" t="s">
        <v>40</v>
      </c>
      <c r="J277" s="12">
        <v>44564</v>
      </c>
      <c r="K277" s="12">
        <v>44561</v>
      </c>
      <c r="L277" s="11" t="s">
        <v>220</v>
      </c>
    </row>
    <row r="278" spans="1:12" s="11" customFormat="1" ht="12.6" customHeight="1" x14ac:dyDescent="0.3">
      <c r="A278" s="11">
        <v>2021</v>
      </c>
      <c r="B278" s="12">
        <v>80994</v>
      </c>
      <c r="C278" s="12">
        <v>44561</v>
      </c>
      <c r="D278" s="13" t="s">
        <v>211</v>
      </c>
      <c r="E278" s="13" t="s">
        <v>587</v>
      </c>
      <c r="F278" s="12">
        <v>44272</v>
      </c>
      <c r="G278" s="12">
        <v>44272</v>
      </c>
      <c r="H278" s="14" t="s">
        <v>588</v>
      </c>
      <c r="I278" s="11" t="s">
        <v>40</v>
      </c>
      <c r="J278" s="12">
        <v>44564</v>
      </c>
      <c r="K278" s="12">
        <v>44561</v>
      </c>
      <c r="L278" s="11" t="s">
        <v>220</v>
      </c>
    </row>
    <row r="279" spans="1:12" s="11" customFormat="1" ht="12.6" customHeight="1" x14ac:dyDescent="0.3">
      <c r="A279" s="11">
        <v>2021</v>
      </c>
      <c r="B279" s="12">
        <v>80994</v>
      </c>
      <c r="C279" s="12">
        <v>44561</v>
      </c>
      <c r="D279" s="13" t="s">
        <v>211</v>
      </c>
      <c r="E279" s="13" t="s">
        <v>589</v>
      </c>
      <c r="F279" s="12">
        <v>44272</v>
      </c>
      <c r="G279" s="12">
        <v>44272</v>
      </c>
      <c r="H279" s="14" t="s">
        <v>590</v>
      </c>
      <c r="I279" s="13" t="s">
        <v>40</v>
      </c>
      <c r="J279" s="12">
        <v>44564</v>
      </c>
      <c r="K279" s="12">
        <v>44561</v>
      </c>
      <c r="L279" s="11" t="s">
        <v>220</v>
      </c>
    </row>
    <row r="280" spans="1:12" s="11" customFormat="1" ht="12.6" customHeight="1" x14ac:dyDescent="0.3">
      <c r="A280" s="11">
        <v>2021</v>
      </c>
      <c r="B280" s="12">
        <v>80994</v>
      </c>
      <c r="C280" s="12">
        <v>44561</v>
      </c>
      <c r="D280" s="13" t="s">
        <v>211</v>
      </c>
      <c r="E280" s="13" t="s">
        <v>591</v>
      </c>
      <c r="F280" s="12">
        <v>44272</v>
      </c>
      <c r="G280" s="12">
        <v>44272</v>
      </c>
      <c r="H280" s="14" t="s">
        <v>592</v>
      </c>
      <c r="I280" s="11" t="s">
        <v>40</v>
      </c>
      <c r="J280" s="12">
        <v>44564</v>
      </c>
      <c r="K280" s="12">
        <v>44561</v>
      </c>
      <c r="L280" s="11" t="s">
        <v>220</v>
      </c>
    </row>
    <row r="281" spans="1:12" s="11" customFormat="1" ht="12.6" customHeight="1" x14ac:dyDescent="0.3">
      <c r="A281" s="11">
        <v>2021</v>
      </c>
      <c r="B281" s="12">
        <v>80994</v>
      </c>
      <c r="C281" s="12">
        <v>44561</v>
      </c>
      <c r="D281" s="13" t="s">
        <v>211</v>
      </c>
      <c r="E281" s="13" t="s">
        <v>593</v>
      </c>
      <c r="F281" s="12">
        <v>44272</v>
      </c>
      <c r="G281" s="12">
        <v>44272</v>
      </c>
      <c r="H281" s="14" t="s">
        <v>594</v>
      </c>
      <c r="I281" s="13" t="s">
        <v>40</v>
      </c>
      <c r="J281" s="12">
        <v>44564</v>
      </c>
      <c r="K281" s="12">
        <v>44561</v>
      </c>
      <c r="L281" s="11" t="s">
        <v>220</v>
      </c>
    </row>
    <row r="282" spans="1:12" s="11" customFormat="1" ht="12.6" customHeight="1" x14ac:dyDescent="0.3">
      <c r="A282" s="11">
        <v>2021</v>
      </c>
      <c r="B282" s="12">
        <v>80994</v>
      </c>
      <c r="C282" s="12">
        <v>44561</v>
      </c>
      <c r="D282" s="13" t="s">
        <v>211</v>
      </c>
      <c r="E282" s="13" t="s">
        <v>595</v>
      </c>
      <c r="F282" s="12">
        <v>44272</v>
      </c>
      <c r="G282" s="12">
        <v>44272</v>
      </c>
      <c r="H282" s="14" t="s">
        <v>596</v>
      </c>
      <c r="I282" s="11" t="s">
        <v>40</v>
      </c>
      <c r="J282" s="12">
        <v>44564</v>
      </c>
      <c r="K282" s="12">
        <v>44561</v>
      </c>
      <c r="L282" s="11" t="s">
        <v>220</v>
      </c>
    </row>
    <row r="283" spans="1:12" s="11" customFormat="1" ht="12.6" customHeight="1" x14ac:dyDescent="0.3">
      <c r="A283" s="11">
        <v>2021</v>
      </c>
      <c r="B283" s="12">
        <v>80994</v>
      </c>
      <c r="C283" s="12">
        <v>44561</v>
      </c>
      <c r="D283" s="13" t="s">
        <v>211</v>
      </c>
      <c r="E283" s="13" t="s">
        <v>597</v>
      </c>
      <c r="F283" s="12">
        <v>44272</v>
      </c>
      <c r="G283" s="12">
        <v>44272</v>
      </c>
      <c r="H283" s="14" t="s">
        <v>598</v>
      </c>
      <c r="I283" s="13" t="s">
        <v>40</v>
      </c>
      <c r="J283" s="12">
        <v>44564</v>
      </c>
      <c r="K283" s="12">
        <v>44561</v>
      </c>
      <c r="L283" s="11" t="s">
        <v>220</v>
      </c>
    </row>
    <row r="284" spans="1:12" s="13" customFormat="1" ht="12.6" customHeight="1" x14ac:dyDescent="0.3">
      <c r="A284" s="11">
        <v>2021</v>
      </c>
      <c r="B284" s="12">
        <v>80994</v>
      </c>
      <c r="C284" s="12">
        <v>44561</v>
      </c>
      <c r="D284" s="13" t="s">
        <v>211</v>
      </c>
      <c r="E284" s="11" t="s">
        <v>599</v>
      </c>
      <c r="F284" s="12">
        <v>44286</v>
      </c>
      <c r="G284" s="12">
        <v>44286</v>
      </c>
      <c r="H284" s="14" t="s">
        <v>1217</v>
      </c>
      <c r="I284" s="11" t="s">
        <v>40</v>
      </c>
      <c r="J284" s="12">
        <v>44564</v>
      </c>
      <c r="K284" s="12">
        <v>44561</v>
      </c>
      <c r="L284" s="11" t="s">
        <v>220</v>
      </c>
    </row>
    <row r="285" spans="1:12" s="13" customFormat="1" ht="12.6" customHeight="1" x14ac:dyDescent="0.3">
      <c r="A285" s="11">
        <v>2021</v>
      </c>
      <c r="B285" s="12">
        <v>80994</v>
      </c>
      <c r="C285" s="12">
        <v>44561</v>
      </c>
      <c r="D285" s="13" t="s">
        <v>211</v>
      </c>
      <c r="E285" s="13" t="s">
        <v>600</v>
      </c>
      <c r="F285" s="12">
        <v>44286</v>
      </c>
      <c r="G285" s="12">
        <v>44286</v>
      </c>
      <c r="H285" s="14" t="s">
        <v>1218</v>
      </c>
      <c r="I285" s="13" t="s">
        <v>40</v>
      </c>
      <c r="J285" s="12">
        <v>44564</v>
      </c>
      <c r="K285" s="12">
        <v>44561</v>
      </c>
      <c r="L285" s="11" t="s">
        <v>220</v>
      </c>
    </row>
    <row r="286" spans="1:12" s="13" customFormat="1" ht="12.6" customHeight="1" x14ac:dyDescent="0.3">
      <c r="A286" s="11">
        <v>2021</v>
      </c>
      <c r="B286" s="12">
        <v>80994</v>
      </c>
      <c r="C286" s="12">
        <v>44561</v>
      </c>
      <c r="D286" s="13" t="s">
        <v>211</v>
      </c>
      <c r="E286" s="13" t="s">
        <v>601</v>
      </c>
      <c r="F286" s="12">
        <v>44286</v>
      </c>
      <c r="G286" s="12">
        <v>44286</v>
      </c>
      <c r="H286" s="14" t="s">
        <v>1219</v>
      </c>
      <c r="I286" s="13" t="s">
        <v>40</v>
      </c>
      <c r="J286" s="12">
        <v>44564</v>
      </c>
      <c r="K286" s="12">
        <v>44561</v>
      </c>
      <c r="L286" s="11" t="s">
        <v>220</v>
      </c>
    </row>
    <row r="287" spans="1:12" s="13" customFormat="1" ht="12.6" customHeight="1" x14ac:dyDescent="0.3">
      <c r="A287" s="11">
        <v>2021</v>
      </c>
      <c r="B287" s="12">
        <v>80994</v>
      </c>
      <c r="C287" s="12">
        <v>44561</v>
      </c>
      <c r="D287" s="13" t="s">
        <v>211</v>
      </c>
      <c r="E287" s="13" t="s">
        <v>602</v>
      </c>
      <c r="F287" s="12">
        <v>44286</v>
      </c>
      <c r="G287" s="12">
        <v>44286</v>
      </c>
      <c r="H287" s="14" t="s">
        <v>1220</v>
      </c>
      <c r="I287" s="13" t="s">
        <v>40</v>
      </c>
      <c r="J287" s="12">
        <v>44564</v>
      </c>
      <c r="K287" s="12">
        <v>44561</v>
      </c>
      <c r="L287" s="11" t="s">
        <v>220</v>
      </c>
    </row>
    <row r="288" spans="1:12" s="13" customFormat="1" ht="12.6" customHeight="1" x14ac:dyDescent="0.3">
      <c r="A288" s="11">
        <v>2021</v>
      </c>
      <c r="B288" s="12">
        <v>80994</v>
      </c>
      <c r="C288" s="12">
        <v>44561</v>
      </c>
      <c r="D288" s="13" t="s">
        <v>211</v>
      </c>
      <c r="E288" s="13" t="s">
        <v>603</v>
      </c>
      <c r="F288" s="12">
        <v>44286</v>
      </c>
      <c r="G288" s="12">
        <v>44286</v>
      </c>
      <c r="H288" s="14" t="s">
        <v>1221</v>
      </c>
      <c r="I288" s="13" t="s">
        <v>40</v>
      </c>
      <c r="J288" s="12">
        <v>44564</v>
      </c>
      <c r="K288" s="12">
        <v>44561</v>
      </c>
      <c r="L288" s="11" t="s">
        <v>220</v>
      </c>
    </row>
    <row r="289" spans="1:12" s="13" customFormat="1" ht="12.6" customHeight="1" x14ac:dyDescent="0.3">
      <c r="A289" s="11">
        <v>2021</v>
      </c>
      <c r="B289" s="12">
        <v>80994</v>
      </c>
      <c r="C289" s="12">
        <v>44561</v>
      </c>
      <c r="D289" s="13" t="s">
        <v>211</v>
      </c>
      <c r="E289" s="13" t="s">
        <v>604</v>
      </c>
      <c r="F289" s="12">
        <v>44286</v>
      </c>
      <c r="G289" s="12">
        <v>44286</v>
      </c>
      <c r="H289" s="14" t="s">
        <v>1222</v>
      </c>
      <c r="I289" s="13" t="s">
        <v>40</v>
      </c>
      <c r="J289" s="12">
        <v>44564</v>
      </c>
      <c r="K289" s="12">
        <v>44561</v>
      </c>
      <c r="L289" s="11" t="s">
        <v>220</v>
      </c>
    </row>
    <row r="290" spans="1:12" s="13" customFormat="1" ht="12.6" customHeight="1" x14ac:dyDescent="0.3">
      <c r="A290" s="11">
        <v>2021</v>
      </c>
      <c r="B290" s="12">
        <v>80994</v>
      </c>
      <c r="C290" s="12">
        <v>44561</v>
      </c>
      <c r="D290" s="13" t="s">
        <v>211</v>
      </c>
      <c r="E290" s="13" t="s">
        <v>605</v>
      </c>
      <c r="F290" s="12">
        <v>44286</v>
      </c>
      <c r="G290" s="12">
        <v>44286</v>
      </c>
      <c r="H290" s="14" t="s">
        <v>1223</v>
      </c>
      <c r="I290" s="13" t="s">
        <v>40</v>
      </c>
      <c r="J290" s="12">
        <v>44564</v>
      </c>
      <c r="K290" s="12">
        <v>44561</v>
      </c>
      <c r="L290" s="11" t="s">
        <v>220</v>
      </c>
    </row>
    <row r="291" spans="1:12" s="13" customFormat="1" ht="12.6" customHeight="1" x14ac:dyDescent="0.3">
      <c r="A291" s="11">
        <v>2021</v>
      </c>
      <c r="B291" s="12">
        <v>80994</v>
      </c>
      <c r="C291" s="12">
        <v>44561</v>
      </c>
      <c r="D291" s="13" t="s">
        <v>211</v>
      </c>
      <c r="E291" s="13" t="s">
        <v>606</v>
      </c>
      <c r="F291" s="12">
        <v>44286</v>
      </c>
      <c r="G291" s="12">
        <v>44286</v>
      </c>
      <c r="H291" s="14" t="s">
        <v>1224</v>
      </c>
      <c r="I291" s="13" t="s">
        <v>40</v>
      </c>
      <c r="J291" s="12">
        <v>44564</v>
      </c>
      <c r="K291" s="12">
        <v>44561</v>
      </c>
      <c r="L291" s="11" t="s">
        <v>220</v>
      </c>
    </row>
    <row r="292" spans="1:12" s="13" customFormat="1" ht="12.6" customHeight="1" x14ac:dyDescent="0.3">
      <c r="A292" s="11">
        <v>2021</v>
      </c>
      <c r="B292" s="12">
        <v>80994</v>
      </c>
      <c r="C292" s="12">
        <v>44561</v>
      </c>
      <c r="D292" s="13" t="s">
        <v>211</v>
      </c>
      <c r="E292" s="13" t="s">
        <v>607</v>
      </c>
      <c r="F292" s="12">
        <v>44286</v>
      </c>
      <c r="G292" s="12">
        <v>44286</v>
      </c>
      <c r="H292" s="14" t="s">
        <v>1225</v>
      </c>
      <c r="I292" s="13" t="s">
        <v>40</v>
      </c>
      <c r="J292" s="12">
        <v>44564</v>
      </c>
      <c r="K292" s="12">
        <v>44561</v>
      </c>
      <c r="L292" s="11" t="s">
        <v>220</v>
      </c>
    </row>
    <row r="293" spans="1:12" s="13" customFormat="1" ht="12.6" customHeight="1" x14ac:dyDescent="0.3">
      <c r="A293" s="11">
        <v>2021</v>
      </c>
      <c r="B293" s="12">
        <v>80994</v>
      </c>
      <c r="C293" s="12">
        <v>44561</v>
      </c>
      <c r="D293" s="13" t="s">
        <v>211</v>
      </c>
      <c r="E293" s="13" t="s">
        <v>608</v>
      </c>
      <c r="F293" s="12">
        <v>44286</v>
      </c>
      <c r="G293" s="12">
        <v>44286</v>
      </c>
      <c r="H293" s="14" t="s">
        <v>1226</v>
      </c>
      <c r="I293" s="13" t="s">
        <v>40</v>
      </c>
      <c r="J293" s="12">
        <v>44564</v>
      </c>
      <c r="K293" s="12">
        <v>44561</v>
      </c>
      <c r="L293" s="11" t="s">
        <v>220</v>
      </c>
    </row>
    <row r="294" spans="1:12" s="13" customFormat="1" ht="12.6" customHeight="1" x14ac:dyDescent="0.3">
      <c r="A294" s="11">
        <v>2021</v>
      </c>
      <c r="B294" s="12">
        <v>80994</v>
      </c>
      <c r="C294" s="12">
        <v>44561</v>
      </c>
      <c r="D294" s="13" t="s">
        <v>211</v>
      </c>
      <c r="E294" s="13" t="s">
        <v>609</v>
      </c>
      <c r="F294" s="12">
        <v>44286</v>
      </c>
      <c r="G294" s="12">
        <v>44286</v>
      </c>
      <c r="H294" s="14" t="s">
        <v>1227</v>
      </c>
      <c r="I294" s="13" t="s">
        <v>40</v>
      </c>
      <c r="J294" s="12">
        <v>44564</v>
      </c>
      <c r="K294" s="12">
        <v>44561</v>
      </c>
      <c r="L294" s="11" t="s">
        <v>220</v>
      </c>
    </row>
    <row r="295" spans="1:12" s="13" customFormat="1" ht="12.6" customHeight="1" x14ac:dyDescent="0.3">
      <c r="A295" s="11">
        <v>2021</v>
      </c>
      <c r="B295" s="12">
        <v>80994</v>
      </c>
      <c r="C295" s="12">
        <v>44561</v>
      </c>
      <c r="D295" s="13" t="s">
        <v>211</v>
      </c>
      <c r="E295" s="13" t="s">
        <v>610</v>
      </c>
      <c r="F295" s="12">
        <v>44286</v>
      </c>
      <c r="G295" s="12">
        <v>44286</v>
      </c>
      <c r="H295" s="14" t="s">
        <v>1228</v>
      </c>
      <c r="I295" s="13" t="s">
        <v>40</v>
      </c>
      <c r="J295" s="12">
        <v>44564</v>
      </c>
      <c r="K295" s="12">
        <v>44561</v>
      </c>
      <c r="L295" s="11" t="s">
        <v>220</v>
      </c>
    </row>
    <row r="296" spans="1:12" s="13" customFormat="1" ht="12.6" customHeight="1" x14ac:dyDescent="0.3">
      <c r="A296" s="11">
        <v>2021</v>
      </c>
      <c r="B296" s="12">
        <v>80994</v>
      </c>
      <c r="C296" s="12">
        <v>44561</v>
      </c>
      <c r="D296" s="13" t="s">
        <v>211</v>
      </c>
      <c r="E296" s="13" t="s">
        <v>611</v>
      </c>
      <c r="F296" s="12">
        <v>44286</v>
      </c>
      <c r="G296" s="12">
        <v>44286</v>
      </c>
      <c r="H296" s="14" t="s">
        <v>1229</v>
      </c>
      <c r="I296" s="13" t="s">
        <v>40</v>
      </c>
      <c r="J296" s="12">
        <v>44564</v>
      </c>
      <c r="K296" s="12">
        <v>44561</v>
      </c>
      <c r="L296" s="11" t="s">
        <v>220</v>
      </c>
    </row>
    <row r="297" spans="1:12" s="13" customFormat="1" ht="12.6" customHeight="1" x14ac:dyDescent="0.3">
      <c r="A297" s="11">
        <v>2021</v>
      </c>
      <c r="B297" s="12">
        <v>80994</v>
      </c>
      <c r="C297" s="12">
        <v>44561</v>
      </c>
      <c r="D297" s="13" t="s">
        <v>211</v>
      </c>
      <c r="E297" s="13" t="s">
        <v>612</v>
      </c>
      <c r="F297" s="12">
        <v>44286</v>
      </c>
      <c r="G297" s="12">
        <v>44286</v>
      </c>
      <c r="H297" s="14" t="s">
        <v>1230</v>
      </c>
      <c r="I297" s="13" t="s">
        <v>40</v>
      </c>
      <c r="J297" s="12">
        <v>44564</v>
      </c>
      <c r="K297" s="12">
        <v>44561</v>
      </c>
      <c r="L297" s="11" t="s">
        <v>220</v>
      </c>
    </row>
    <row r="298" spans="1:12" s="13" customFormat="1" ht="12.6" customHeight="1" x14ac:dyDescent="0.3">
      <c r="A298" s="11">
        <v>2021</v>
      </c>
      <c r="B298" s="12">
        <v>80994</v>
      </c>
      <c r="C298" s="12">
        <v>44561</v>
      </c>
      <c r="D298" s="13" t="s">
        <v>211</v>
      </c>
      <c r="E298" s="13" t="s">
        <v>613</v>
      </c>
      <c r="F298" s="12">
        <v>44286</v>
      </c>
      <c r="G298" s="12">
        <v>44286</v>
      </c>
      <c r="H298" s="14" t="s">
        <v>1231</v>
      </c>
      <c r="I298" s="13" t="s">
        <v>40</v>
      </c>
      <c r="J298" s="12">
        <v>44564</v>
      </c>
      <c r="K298" s="12">
        <v>44561</v>
      </c>
      <c r="L298" s="11" t="s">
        <v>220</v>
      </c>
    </row>
    <row r="299" spans="1:12" s="13" customFormat="1" ht="12.6" customHeight="1" x14ac:dyDescent="0.3">
      <c r="A299" s="11">
        <v>2021</v>
      </c>
      <c r="B299" s="12">
        <v>80994</v>
      </c>
      <c r="C299" s="12">
        <v>44561</v>
      </c>
      <c r="D299" s="13" t="s">
        <v>211</v>
      </c>
      <c r="E299" s="13" t="s">
        <v>614</v>
      </c>
      <c r="F299" s="12">
        <v>44286</v>
      </c>
      <c r="G299" s="12">
        <v>44286</v>
      </c>
      <c r="H299" s="14" t="s">
        <v>1232</v>
      </c>
      <c r="I299" s="11" t="s">
        <v>40</v>
      </c>
      <c r="J299" s="12">
        <v>44564</v>
      </c>
      <c r="K299" s="12">
        <v>44561</v>
      </c>
      <c r="L299" s="11" t="s">
        <v>220</v>
      </c>
    </row>
    <row r="300" spans="1:12" s="13" customFormat="1" ht="12.6" customHeight="1" x14ac:dyDescent="0.3">
      <c r="A300" s="11">
        <v>2021</v>
      </c>
      <c r="B300" s="12">
        <v>80994</v>
      </c>
      <c r="C300" s="12">
        <v>44561</v>
      </c>
      <c r="D300" s="13" t="s">
        <v>211</v>
      </c>
      <c r="E300" s="13" t="s">
        <v>615</v>
      </c>
      <c r="F300" s="12">
        <v>44286</v>
      </c>
      <c r="G300" s="12">
        <v>44286</v>
      </c>
      <c r="H300" s="14" t="s">
        <v>1233</v>
      </c>
      <c r="I300" s="13" t="s">
        <v>40</v>
      </c>
      <c r="J300" s="12">
        <v>44564</v>
      </c>
      <c r="K300" s="12">
        <v>44561</v>
      </c>
      <c r="L300" s="11" t="s">
        <v>220</v>
      </c>
    </row>
    <row r="301" spans="1:12" s="13" customFormat="1" ht="12.6" customHeight="1" x14ac:dyDescent="0.3">
      <c r="A301" s="11">
        <v>2021</v>
      </c>
      <c r="B301" s="12">
        <v>80994</v>
      </c>
      <c r="C301" s="12">
        <v>44561</v>
      </c>
      <c r="D301" s="13" t="s">
        <v>211</v>
      </c>
      <c r="E301" s="13" t="s">
        <v>616</v>
      </c>
      <c r="F301" s="12">
        <v>44286</v>
      </c>
      <c r="G301" s="12">
        <v>44286</v>
      </c>
      <c r="H301" s="14" t="s">
        <v>1234</v>
      </c>
      <c r="I301" s="13" t="s">
        <v>40</v>
      </c>
      <c r="J301" s="12">
        <v>44564</v>
      </c>
      <c r="K301" s="12">
        <v>44561</v>
      </c>
      <c r="L301" s="11" t="s">
        <v>220</v>
      </c>
    </row>
    <row r="302" spans="1:12" s="13" customFormat="1" ht="12.6" customHeight="1" x14ac:dyDescent="0.3">
      <c r="A302" s="11">
        <v>2021</v>
      </c>
      <c r="B302" s="12">
        <v>80994</v>
      </c>
      <c r="C302" s="12">
        <v>44561</v>
      </c>
      <c r="D302" s="13" t="s">
        <v>211</v>
      </c>
      <c r="E302" s="13" t="s">
        <v>617</v>
      </c>
      <c r="F302" s="12">
        <v>44286</v>
      </c>
      <c r="G302" s="12">
        <v>44286</v>
      </c>
      <c r="H302" s="14" t="s">
        <v>1235</v>
      </c>
      <c r="I302" s="13" t="s">
        <v>40</v>
      </c>
      <c r="J302" s="12">
        <v>44564</v>
      </c>
      <c r="K302" s="12">
        <v>44561</v>
      </c>
      <c r="L302" s="11" t="s">
        <v>220</v>
      </c>
    </row>
    <row r="303" spans="1:12" s="13" customFormat="1" ht="12.6" customHeight="1" x14ac:dyDescent="0.3">
      <c r="A303" s="11">
        <v>2021</v>
      </c>
      <c r="B303" s="12">
        <v>80994</v>
      </c>
      <c r="C303" s="12">
        <v>44561</v>
      </c>
      <c r="D303" s="13" t="s">
        <v>211</v>
      </c>
      <c r="E303" s="13" t="s">
        <v>618</v>
      </c>
      <c r="F303" s="12">
        <v>44286</v>
      </c>
      <c r="G303" s="12">
        <v>44286</v>
      </c>
      <c r="H303" s="14" t="s">
        <v>1236</v>
      </c>
      <c r="I303" s="13" t="s">
        <v>40</v>
      </c>
      <c r="J303" s="12">
        <v>44564</v>
      </c>
      <c r="K303" s="12">
        <v>44561</v>
      </c>
      <c r="L303" s="11" t="s">
        <v>220</v>
      </c>
    </row>
    <row r="304" spans="1:12" s="13" customFormat="1" ht="12.6" customHeight="1" x14ac:dyDescent="0.3">
      <c r="A304" s="11">
        <v>2021</v>
      </c>
      <c r="B304" s="12">
        <v>80994</v>
      </c>
      <c r="C304" s="12">
        <v>44561</v>
      </c>
      <c r="D304" s="13" t="s">
        <v>211</v>
      </c>
      <c r="E304" s="13" t="s">
        <v>619</v>
      </c>
      <c r="F304" s="12">
        <v>44286</v>
      </c>
      <c r="G304" s="12">
        <v>44286</v>
      </c>
      <c r="H304" s="14" t="s">
        <v>1237</v>
      </c>
      <c r="I304" s="13" t="s">
        <v>40</v>
      </c>
      <c r="J304" s="12">
        <v>44564</v>
      </c>
      <c r="K304" s="12">
        <v>44561</v>
      </c>
      <c r="L304" s="11" t="s">
        <v>220</v>
      </c>
    </row>
    <row r="305" spans="1:12" s="13" customFormat="1" ht="12.6" customHeight="1" x14ac:dyDescent="0.3">
      <c r="A305" s="11">
        <v>2021</v>
      </c>
      <c r="B305" s="12">
        <v>80994</v>
      </c>
      <c r="C305" s="12">
        <v>44561</v>
      </c>
      <c r="D305" s="13" t="s">
        <v>211</v>
      </c>
      <c r="E305" s="13" t="s">
        <v>620</v>
      </c>
      <c r="F305" s="12">
        <v>44286</v>
      </c>
      <c r="G305" s="12">
        <v>44286</v>
      </c>
      <c r="H305" s="14" t="s">
        <v>1238</v>
      </c>
      <c r="I305" s="13" t="s">
        <v>40</v>
      </c>
      <c r="J305" s="12">
        <v>44564</v>
      </c>
      <c r="K305" s="12">
        <v>44561</v>
      </c>
      <c r="L305" s="11" t="s">
        <v>220</v>
      </c>
    </row>
    <row r="306" spans="1:12" s="13" customFormat="1" ht="12.6" customHeight="1" x14ac:dyDescent="0.3">
      <c r="A306" s="11">
        <v>2021</v>
      </c>
      <c r="B306" s="12">
        <v>80994</v>
      </c>
      <c r="C306" s="12">
        <v>44561</v>
      </c>
      <c r="D306" s="13" t="s">
        <v>211</v>
      </c>
      <c r="E306" s="13" t="s">
        <v>621</v>
      </c>
      <c r="F306" s="12">
        <v>44286</v>
      </c>
      <c r="G306" s="12">
        <v>44286</v>
      </c>
      <c r="H306" s="14" t="s">
        <v>1239</v>
      </c>
      <c r="I306" s="13" t="s">
        <v>40</v>
      </c>
      <c r="J306" s="12">
        <v>44564</v>
      </c>
      <c r="K306" s="12">
        <v>44561</v>
      </c>
      <c r="L306" s="11" t="s">
        <v>220</v>
      </c>
    </row>
    <row r="307" spans="1:12" s="13" customFormat="1" ht="12.6" customHeight="1" x14ac:dyDescent="0.3">
      <c r="A307" s="11">
        <v>2021</v>
      </c>
      <c r="B307" s="12">
        <v>80994</v>
      </c>
      <c r="C307" s="12">
        <v>44561</v>
      </c>
      <c r="D307" s="13" t="s">
        <v>211</v>
      </c>
      <c r="E307" s="13" t="s">
        <v>622</v>
      </c>
      <c r="F307" s="12">
        <v>44286</v>
      </c>
      <c r="G307" s="12">
        <v>44286</v>
      </c>
      <c r="H307" s="14" t="s">
        <v>1240</v>
      </c>
      <c r="I307" s="13" t="s">
        <v>40</v>
      </c>
      <c r="J307" s="12">
        <v>44564</v>
      </c>
      <c r="K307" s="12">
        <v>44561</v>
      </c>
      <c r="L307" s="11" t="s">
        <v>220</v>
      </c>
    </row>
    <row r="308" spans="1:12" s="13" customFormat="1" ht="12.6" customHeight="1" x14ac:dyDescent="0.3">
      <c r="A308" s="11">
        <v>2021</v>
      </c>
      <c r="B308" s="12">
        <v>80994</v>
      </c>
      <c r="C308" s="12">
        <v>44561</v>
      </c>
      <c r="D308" s="13" t="s">
        <v>211</v>
      </c>
      <c r="E308" s="13" t="s">
        <v>623</v>
      </c>
      <c r="F308" s="12">
        <v>44286</v>
      </c>
      <c r="G308" s="12">
        <v>44286</v>
      </c>
      <c r="H308" s="14" t="s">
        <v>1241</v>
      </c>
      <c r="I308" s="13" t="s">
        <v>40</v>
      </c>
      <c r="J308" s="12">
        <v>44564</v>
      </c>
      <c r="K308" s="12">
        <v>44561</v>
      </c>
      <c r="L308" s="11" t="s">
        <v>220</v>
      </c>
    </row>
    <row r="309" spans="1:12" s="13" customFormat="1" ht="12.6" customHeight="1" x14ac:dyDescent="0.3">
      <c r="A309" s="11">
        <v>2021</v>
      </c>
      <c r="B309" s="12">
        <v>80994</v>
      </c>
      <c r="C309" s="12">
        <v>44561</v>
      </c>
      <c r="D309" s="13" t="s">
        <v>211</v>
      </c>
      <c r="E309" s="13" t="s">
        <v>624</v>
      </c>
      <c r="F309" s="12">
        <v>44286</v>
      </c>
      <c r="G309" s="12">
        <v>44286</v>
      </c>
      <c r="H309" s="14" t="s">
        <v>1242</v>
      </c>
      <c r="I309" s="13" t="s">
        <v>40</v>
      </c>
      <c r="J309" s="12">
        <v>44564</v>
      </c>
      <c r="K309" s="12">
        <v>44561</v>
      </c>
      <c r="L309" s="11" t="s">
        <v>220</v>
      </c>
    </row>
    <row r="310" spans="1:12" s="13" customFormat="1" ht="12.6" customHeight="1" x14ac:dyDescent="0.3">
      <c r="A310" s="11">
        <v>2021</v>
      </c>
      <c r="B310" s="12">
        <v>80994</v>
      </c>
      <c r="C310" s="12">
        <v>44561</v>
      </c>
      <c r="D310" s="13" t="s">
        <v>211</v>
      </c>
      <c r="E310" s="13" t="s">
        <v>625</v>
      </c>
      <c r="F310" s="12">
        <v>44286</v>
      </c>
      <c r="G310" s="12">
        <v>44286</v>
      </c>
      <c r="H310" s="14" t="s">
        <v>1243</v>
      </c>
      <c r="I310" s="13" t="s">
        <v>40</v>
      </c>
      <c r="J310" s="12">
        <v>44564</v>
      </c>
      <c r="K310" s="12">
        <v>44561</v>
      </c>
      <c r="L310" s="11" t="s">
        <v>220</v>
      </c>
    </row>
    <row r="311" spans="1:12" s="13" customFormat="1" ht="12.6" customHeight="1" x14ac:dyDescent="0.3">
      <c r="A311" s="11">
        <v>2021</v>
      </c>
      <c r="B311" s="12">
        <v>80994</v>
      </c>
      <c r="C311" s="12">
        <v>44561</v>
      </c>
      <c r="D311" s="13" t="s">
        <v>211</v>
      </c>
      <c r="E311" s="13" t="s">
        <v>626</v>
      </c>
      <c r="F311" s="12">
        <v>44286</v>
      </c>
      <c r="G311" s="12">
        <v>44286</v>
      </c>
      <c r="H311" s="14" t="s">
        <v>1244</v>
      </c>
      <c r="I311" s="13" t="s">
        <v>40</v>
      </c>
      <c r="J311" s="12">
        <v>44564</v>
      </c>
      <c r="K311" s="12">
        <v>44561</v>
      </c>
      <c r="L311" s="11" t="s">
        <v>220</v>
      </c>
    </row>
    <row r="312" spans="1:12" s="13" customFormat="1" ht="12.6" customHeight="1" x14ac:dyDescent="0.3">
      <c r="A312" s="11">
        <v>2021</v>
      </c>
      <c r="B312" s="12">
        <v>80994</v>
      </c>
      <c r="C312" s="12">
        <v>44561</v>
      </c>
      <c r="D312" s="13" t="s">
        <v>211</v>
      </c>
      <c r="E312" s="13" t="s">
        <v>627</v>
      </c>
      <c r="F312" s="12">
        <v>44286</v>
      </c>
      <c r="G312" s="12">
        <v>44286</v>
      </c>
      <c r="H312" s="14" t="s">
        <v>1245</v>
      </c>
      <c r="I312" s="13" t="s">
        <v>40</v>
      </c>
      <c r="J312" s="12">
        <v>44564</v>
      </c>
      <c r="K312" s="12">
        <v>44561</v>
      </c>
      <c r="L312" s="11" t="s">
        <v>220</v>
      </c>
    </row>
    <row r="313" spans="1:12" s="13" customFormat="1" ht="12.6" customHeight="1" x14ac:dyDescent="0.3">
      <c r="A313" s="11">
        <v>2021</v>
      </c>
      <c r="B313" s="12">
        <v>80994</v>
      </c>
      <c r="C313" s="12">
        <v>44561</v>
      </c>
      <c r="D313" s="13" t="s">
        <v>211</v>
      </c>
      <c r="E313" s="13" t="s">
        <v>628</v>
      </c>
      <c r="F313" s="12">
        <v>44286</v>
      </c>
      <c r="G313" s="12">
        <v>44286</v>
      </c>
      <c r="H313" s="14" t="s">
        <v>1246</v>
      </c>
      <c r="I313" s="13" t="s">
        <v>40</v>
      </c>
      <c r="J313" s="12">
        <v>44564</v>
      </c>
      <c r="K313" s="12">
        <v>44561</v>
      </c>
      <c r="L313" s="11" t="s">
        <v>220</v>
      </c>
    </row>
    <row r="314" spans="1:12" s="13" customFormat="1" ht="12.6" customHeight="1" x14ac:dyDescent="0.3">
      <c r="A314" s="11">
        <v>2021</v>
      </c>
      <c r="B314" s="12">
        <v>80994</v>
      </c>
      <c r="C314" s="12">
        <v>44561</v>
      </c>
      <c r="D314" s="13" t="s">
        <v>211</v>
      </c>
      <c r="E314" s="13" t="s">
        <v>629</v>
      </c>
      <c r="F314" s="12">
        <v>44286</v>
      </c>
      <c r="G314" s="12">
        <v>44286</v>
      </c>
      <c r="H314" s="14" t="s">
        <v>1247</v>
      </c>
      <c r="I314" s="13" t="s">
        <v>40</v>
      </c>
      <c r="J314" s="12">
        <v>44564</v>
      </c>
      <c r="K314" s="12">
        <v>44561</v>
      </c>
      <c r="L314" s="11" t="s">
        <v>220</v>
      </c>
    </row>
    <row r="315" spans="1:12" s="13" customFormat="1" ht="12.6" customHeight="1" x14ac:dyDescent="0.3">
      <c r="A315" s="11">
        <v>2021</v>
      </c>
      <c r="B315" s="12">
        <v>80994</v>
      </c>
      <c r="C315" s="12">
        <v>44561</v>
      </c>
      <c r="D315" s="13" t="s">
        <v>211</v>
      </c>
      <c r="E315" s="13" t="s">
        <v>630</v>
      </c>
      <c r="F315" s="12">
        <v>44286</v>
      </c>
      <c r="G315" s="12">
        <v>44286</v>
      </c>
      <c r="H315" s="14" t="s">
        <v>1248</v>
      </c>
      <c r="I315" s="13" t="s">
        <v>40</v>
      </c>
      <c r="J315" s="12">
        <v>44564</v>
      </c>
      <c r="K315" s="12">
        <v>44561</v>
      </c>
      <c r="L315" s="11" t="s">
        <v>220</v>
      </c>
    </row>
    <row r="316" spans="1:12" s="13" customFormat="1" ht="12.6" customHeight="1" x14ac:dyDescent="0.3">
      <c r="A316" s="11">
        <v>2021</v>
      </c>
      <c r="B316" s="12">
        <v>80994</v>
      </c>
      <c r="C316" s="12">
        <v>44561</v>
      </c>
      <c r="D316" s="13" t="s">
        <v>211</v>
      </c>
      <c r="E316" s="13" t="s">
        <v>631</v>
      </c>
      <c r="F316" s="12">
        <v>44286</v>
      </c>
      <c r="G316" s="12">
        <v>44286</v>
      </c>
      <c r="H316" s="14" t="s">
        <v>1249</v>
      </c>
      <c r="I316" s="13" t="s">
        <v>40</v>
      </c>
      <c r="J316" s="12">
        <v>44564</v>
      </c>
      <c r="K316" s="12">
        <v>44561</v>
      </c>
      <c r="L316" s="11" t="s">
        <v>220</v>
      </c>
    </row>
    <row r="317" spans="1:12" s="13" customFormat="1" ht="12.6" customHeight="1" x14ac:dyDescent="0.3">
      <c r="A317" s="11">
        <v>2021</v>
      </c>
      <c r="B317" s="12">
        <v>80994</v>
      </c>
      <c r="C317" s="12">
        <v>44561</v>
      </c>
      <c r="D317" s="13" t="s">
        <v>211</v>
      </c>
      <c r="E317" s="13" t="s">
        <v>632</v>
      </c>
      <c r="F317" s="12">
        <v>44286</v>
      </c>
      <c r="G317" s="12">
        <v>44286</v>
      </c>
      <c r="H317" s="14" t="s">
        <v>1216</v>
      </c>
      <c r="I317" s="13" t="s">
        <v>40</v>
      </c>
      <c r="J317" s="12">
        <v>44564</v>
      </c>
      <c r="K317" s="12">
        <v>44561</v>
      </c>
      <c r="L317" s="11" t="s">
        <v>220</v>
      </c>
    </row>
    <row r="318" spans="1:12" s="13" customFormat="1" ht="12.6" customHeight="1" x14ac:dyDescent="0.3">
      <c r="A318" s="11">
        <v>2021</v>
      </c>
      <c r="B318" s="12">
        <v>80994</v>
      </c>
      <c r="C318" s="12">
        <v>44561</v>
      </c>
      <c r="D318" s="13" t="s">
        <v>211</v>
      </c>
      <c r="E318" s="13" t="s">
        <v>633</v>
      </c>
      <c r="F318" s="12">
        <v>44286</v>
      </c>
      <c r="G318" s="12">
        <v>44286</v>
      </c>
      <c r="H318" s="14" t="s">
        <v>1214</v>
      </c>
      <c r="I318" s="13" t="s">
        <v>40</v>
      </c>
      <c r="J318" s="12">
        <v>44564</v>
      </c>
      <c r="K318" s="12">
        <v>44561</v>
      </c>
      <c r="L318" s="11" t="s">
        <v>220</v>
      </c>
    </row>
    <row r="319" spans="1:12" s="13" customFormat="1" ht="12.6" customHeight="1" x14ac:dyDescent="0.3">
      <c r="A319" s="11">
        <v>2021</v>
      </c>
      <c r="B319" s="12">
        <v>80994</v>
      </c>
      <c r="C319" s="12">
        <v>44561</v>
      </c>
      <c r="D319" s="13" t="s">
        <v>211</v>
      </c>
      <c r="E319" s="13" t="s">
        <v>634</v>
      </c>
      <c r="F319" s="12">
        <v>44286</v>
      </c>
      <c r="G319" s="12">
        <v>44286</v>
      </c>
      <c r="H319" s="14" t="s">
        <v>1250</v>
      </c>
      <c r="I319" s="13" t="s">
        <v>40</v>
      </c>
      <c r="J319" s="12">
        <v>44564</v>
      </c>
      <c r="K319" s="12">
        <v>44561</v>
      </c>
      <c r="L319" s="11" t="s">
        <v>220</v>
      </c>
    </row>
    <row r="320" spans="1:12" s="11" customFormat="1" ht="12.6" customHeight="1" x14ac:dyDescent="0.3">
      <c r="A320" s="11">
        <v>2021</v>
      </c>
      <c r="B320" s="12">
        <v>80994</v>
      </c>
      <c r="C320" s="12">
        <v>44561</v>
      </c>
      <c r="D320" s="13" t="s">
        <v>211</v>
      </c>
      <c r="E320" s="11" t="s">
        <v>635</v>
      </c>
      <c r="F320" s="12">
        <v>44286</v>
      </c>
      <c r="G320" s="12">
        <v>44286</v>
      </c>
      <c r="H320" s="14" t="s">
        <v>1251</v>
      </c>
      <c r="I320" s="11" t="s">
        <v>40</v>
      </c>
      <c r="J320" s="12">
        <v>44564</v>
      </c>
      <c r="K320" s="12">
        <v>44561</v>
      </c>
      <c r="L320" s="11" t="s">
        <v>220</v>
      </c>
    </row>
    <row r="321" spans="1:12" s="13" customFormat="1" ht="12.6" customHeight="1" x14ac:dyDescent="0.3">
      <c r="A321" s="11">
        <v>2021</v>
      </c>
      <c r="B321" s="12">
        <v>80994</v>
      </c>
      <c r="C321" s="12">
        <v>44561</v>
      </c>
      <c r="D321" s="13" t="s">
        <v>211</v>
      </c>
      <c r="E321" s="13" t="s">
        <v>636</v>
      </c>
      <c r="F321" s="12">
        <v>44286</v>
      </c>
      <c r="G321" s="12">
        <v>44286</v>
      </c>
      <c r="H321" s="14" t="s">
        <v>1252</v>
      </c>
      <c r="I321" s="13" t="s">
        <v>40</v>
      </c>
      <c r="J321" s="12">
        <v>44564</v>
      </c>
      <c r="K321" s="12">
        <v>44561</v>
      </c>
      <c r="L321" s="11" t="s">
        <v>220</v>
      </c>
    </row>
    <row r="322" spans="1:12" s="11" customFormat="1" ht="12.6" customHeight="1" x14ac:dyDescent="0.3">
      <c r="A322" s="11">
        <v>2021</v>
      </c>
      <c r="B322" s="12">
        <v>80994</v>
      </c>
      <c r="C322" s="12">
        <v>44561</v>
      </c>
      <c r="D322" s="13" t="s">
        <v>211</v>
      </c>
      <c r="E322" s="11" t="s">
        <v>637</v>
      </c>
      <c r="F322" s="12">
        <v>44286</v>
      </c>
      <c r="G322" s="12">
        <v>44286</v>
      </c>
      <c r="H322" s="14" t="s">
        <v>1253</v>
      </c>
      <c r="I322" s="11" t="s">
        <v>40</v>
      </c>
      <c r="J322" s="12">
        <v>44564</v>
      </c>
      <c r="K322" s="12">
        <v>44561</v>
      </c>
      <c r="L322" s="11" t="s">
        <v>220</v>
      </c>
    </row>
    <row r="323" spans="1:12" s="11" customFormat="1" ht="12.6" customHeight="1" x14ac:dyDescent="0.3">
      <c r="A323" s="11">
        <v>2021</v>
      </c>
      <c r="B323" s="12">
        <v>80994</v>
      </c>
      <c r="C323" s="12">
        <v>44561</v>
      </c>
      <c r="D323" s="13" t="s">
        <v>211</v>
      </c>
      <c r="E323" s="11" t="s">
        <v>638</v>
      </c>
      <c r="F323" s="12">
        <v>44286</v>
      </c>
      <c r="G323" s="12">
        <v>44286</v>
      </c>
      <c r="H323" s="14" t="s">
        <v>1254</v>
      </c>
      <c r="I323" s="11" t="s">
        <v>40</v>
      </c>
      <c r="J323" s="12">
        <v>44564</v>
      </c>
      <c r="K323" s="12">
        <v>44561</v>
      </c>
      <c r="L323" s="11" t="s">
        <v>220</v>
      </c>
    </row>
    <row r="324" spans="1:12" s="11" customFormat="1" ht="12.6" customHeight="1" x14ac:dyDescent="0.3">
      <c r="A324" s="11">
        <v>2021</v>
      </c>
      <c r="B324" s="12">
        <v>80994</v>
      </c>
      <c r="C324" s="12">
        <v>44561</v>
      </c>
      <c r="D324" s="13" t="s">
        <v>211</v>
      </c>
      <c r="E324" s="11" t="s">
        <v>639</v>
      </c>
      <c r="F324" s="12">
        <v>44286</v>
      </c>
      <c r="G324" s="12">
        <v>44286</v>
      </c>
      <c r="H324" s="14" t="s">
        <v>1255</v>
      </c>
      <c r="I324" s="11" t="s">
        <v>40</v>
      </c>
      <c r="J324" s="12">
        <v>44564</v>
      </c>
      <c r="K324" s="12">
        <v>44561</v>
      </c>
      <c r="L324" s="11" t="s">
        <v>220</v>
      </c>
    </row>
    <row r="325" spans="1:12" s="11" customFormat="1" ht="12.6" customHeight="1" x14ac:dyDescent="0.3">
      <c r="A325" s="11">
        <v>2021</v>
      </c>
      <c r="B325" s="12">
        <v>80994</v>
      </c>
      <c r="C325" s="12">
        <v>44561</v>
      </c>
      <c r="D325" s="13" t="s">
        <v>211</v>
      </c>
      <c r="E325" s="11" t="s">
        <v>640</v>
      </c>
      <c r="F325" s="12">
        <v>44286</v>
      </c>
      <c r="G325" s="12">
        <v>44286</v>
      </c>
      <c r="H325" s="14" t="s">
        <v>1256</v>
      </c>
      <c r="I325" s="11" t="s">
        <v>40</v>
      </c>
      <c r="J325" s="12">
        <v>44564</v>
      </c>
      <c r="K325" s="12">
        <v>44561</v>
      </c>
      <c r="L325" s="11" t="s">
        <v>220</v>
      </c>
    </row>
    <row r="326" spans="1:12" s="11" customFormat="1" ht="12.6" customHeight="1" x14ac:dyDescent="0.3">
      <c r="A326" s="11">
        <v>2021</v>
      </c>
      <c r="B326" s="12">
        <v>80994</v>
      </c>
      <c r="C326" s="12">
        <v>44561</v>
      </c>
      <c r="D326" s="13" t="s">
        <v>211</v>
      </c>
      <c r="E326" s="11" t="s">
        <v>641</v>
      </c>
      <c r="F326" s="12">
        <v>44286</v>
      </c>
      <c r="G326" s="12">
        <v>44286</v>
      </c>
      <c r="H326" s="14" t="s">
        <v>1257</v>
      </c>
      <c r="I326" s="11" t="s">
        <v>40</v>
      </c>
      <c r="J326" s="12">
        <v>44564</v>
      </c>
      <c r="K326" s="12">
        <v>44561</v>
      </c>
      <c r="L326" s="11" t="s">
        <v>220</v>
      </c>
    </row>
    <row r="327" spans="1:12" s="11" customFormat="1" ht="12.6" customHeight="1" x14ac:dyDescent="0.3">
      <c r="A327" s="11">
        <v>2021</v>
      </c>
      <c r="B327" s="12">
        <v>80994</v>
      </c>
      <c r="C327" s="12">
        <v>44561</v>
      </c>
      <c r="D327" s="13" t="s">
        <v>211</v>
      </c>
      <c r="E327" s="11" t="s">
        <v>642</v>
      </c>
      <c r="F327" s="12">
        <v>44286</v>
      </c>
      <c r="G327" s="12">
        <v>44286</v>
      </c>
      <c r="H327" s="14" t="s">
        <v>1258</v>
      </c>
      <c r="I327" s="11" t="s">
        <v>40</v>
      </c>
      <c r="J327" s="12">
        <v>44564</v>
      </c>
      <c r="K327" s="12">
        <v>44561</v>
      </c>
      <c r="L327" s="11" t="s">
        <v>220</v>
      </c>
    </row>
    <row r="328" spans="1:12" s="11" customFormat="1" ht="12.6" customHeight="1" x14ac:dyDescent="0.3">
      <c r="A328" s="11">
        <v>2021</v>
      </c>
      <c r="B328" s="12">
        <v>80994</v>
      </c>
      <c r="C328" s="12">
        <v>44561</v>
      </c>
      <c r="D328" s="13" t="s">
        <v>211</v>
      </c>
      <c r="E328" s="11" t="s">
        <v>643</v>
      </c>
      <c r="F328" s="12">
        <v>44286</v>
      </c>
      <c r="G328" s="12">
        <v>44286</v>
      </c>
      <c r="H328" s="14" t="s">
        <v>1259</v>
      </c>
      <c r="I328" s="11" t="s">
        <v>40</v>
      </c>
      <c r="J328" s="12">
        <v>44564</v>
      </c>
      <c r="K328" s="12">
        <v>44561</v>
      </c>
      <c r="L328" s="11" t="s">
        <v>220</v>
      </c>
    </row>
    <row r="329" spans="1:12" s="11" customFormat="1" ht="12.6" customHeight="1" x14ac:dyDescent="0.3">
      <c r="A329" s="11">
        <v>2021</v>
      </c>
      <c r="B329" s="12">
        <v>80994</v>
      </c>
      <c r="C329" s="12">
        <v>44561</v>
      </c>
      <c r="D329" s="13" t="s">
        <v>211</v>
      </c>
      <c r="E329" s="11" t="s">
        <v>644</v>
      </c>
      <c r="F329" s="12">
        <v>44286</v>
      </c>
      <c r="G329" s="12">
        <v>44286</v>
      </c>
      <c r="H329" s="14" t="s">
        <v>1260</v>
      </c>
      <c r="I329" s="11" t="s">
        <v>40</v>
      </c>
      <c r="J329" s="12">
        <v>44564</v>
      </c>
      <c r="K329" s="12">
        <v>44561</v>
      </c>
      <c r="L329" s="11" t="s">
        <v>220</v>
      </c>
    </row>
    <row r="330" spans="1:12" s="13" customFormat="1" ht="12.6" customHeight="1" x14ac:dyDescent="0.3">
      <c r="A330" s="11">
        <v>2021</v>
      </c>
      <c r="B330" s="12">
        <v>80994</v>
      </c>
      <c r="C330" s="12">
        <v>44561</v>
      </c>
      <c r="D330" s="13" t="s">
        <v>211</v>
      </c>
      <c r="E330" s="13" t="s">
        <v>645</v>
      </c>
      <c r="F330" s="12">
        <v>44286</v>
      </c>
      <c r="G330" s="12">
        <v>44286</v>
      </c>
      <c r="H330" s="14" t="s">
        <v>1261</v>
      </c>
      <c r="I330" s="13" t="s">
        <v>40</v>
      </c>
      <c r="J330" s="12">
        <v>44564</v>
      </c>
      <c r="K330" s="12">
        <v>44561</v>
      </c>
      <c r="L330" s="11" t="s">
        <v>220</v>
      </c>
    </row>
    <row r="331" spans="1:12" s="13" customFormat="1" ht="12.6" customHeight="1" x14ac:dyDescent="0.3">
      <c r="A331" s="11">
        <v>2021</v>
      </c>
      <c r="B331" s="12">
        <v>80994</v>
      </c>
      <c r="C331" s="12">
        <v>44561</v>
      </c>
      <c r="D331" s="13" t="s">
        <v>211</v>
      </c>
      <c r="E331" s="13" t="s">
        <v>646</v>
      </c>
      <c r="F331" s="12">
        <v>44286</v>
      </c>
      <c r="G331" s="12">
        <v>44286</v>
      </c>
      <c r="H331" s="14" t="s">
        <v>1262</v>
      </c>
      <c r="I331" s="13" t="s">
        <v>40</v>
      </c>
      <c r="J331" s="12">
        <v>44564</v>
      </c>
      <c r="K331" s="12">
        <v>44561</v>
      </c>
      <c r="L331" s="11" t="s">
        <v>220</v>
      </c>
    </row>
    <row r="332" spans="1:12" s="13" customFormat="1" ht="12.6" customHeight="1" x14ac:dyDescent="0.3">
      <c r="A332" s="11">
        <v>2021</v>
      </c>
      <c r="B332" s="12">
        <v>80994</v>
      </c>
      <c r="C332" s="12">
        <v>44561</v>
      </c>
      <c r="D332" s="13" t="s">
        <v>211</v>
      </c>
      <c r="E332" s="13" t="s">
        <v>647</v>
      </c>
      <c r="F332" s="12">
        <v>44286</v>
      </c>
      <c r="G332" s="12">
        <v>44286</v>
      </c>
      <c r="H332" s="14" t="s">
        <v>1263</v>
      </c>
      <c r="I332" s="13" t="s">
        <v>40</v>
      </c>
      <c r="J332" s="12">
        <v>44564</v>
      </c>
      <c r="K332" s="12">
        <v>44561</v>
      </c>
      <c r="L332" s="11" t="s">
        <v>220</v>
      </c>
    </row>
    <row r="333" spans="1:12" s="13" customFormat="1" ht="12.6" customHeight="1" x14ac:dyDescent="0.3">
      <c r="A333" s="11">
        <v>2021</v>
      </c>
      <c r="B333" s="12">
        <v>80994</v>
      </c>
      <c r="C333" s="12">
        <v>44561</v>
      </c>
      <c r="D333" s="13" t="s">
        <v>211</v>
      </c>
      <c r="E333" s="11" t="s">
        <v>648</v>
      </c>
      <c r="F333" s="12">
        <v>44286</v>
      </c>
      <c r="G333" s="12">
        <v>44286</v>
      </c>
      <c r="H333" s="14" t="s">
        <v>1264</v>
      </c>
      <c r="I333" s="11" t="s">
        <v>40</v>
      </c>
      <c r="J333" s="12">
        <v>44564</v>
      </c>
      <c r="K333" s="12">
        <v>44561</v>
      </c>
      <c r="L333" s="11" t="s">
        <v>220</v>
      </c>
    </row>
    <row r="334" spans="1:12" s="13" customFormat="1" ht="12.6" customHeight="1" x14ac:dyDescent="0.3">
      <c r="A334" s="11">
        <v>2021</v>
      </c>
      <c r="B334" s="12">
        <v>80994</v>
      </c>
      <c r="C334" s="12">
        <v>44561</v>
      </c>
      <c r="D334" s="13" t="s">
        <v>211</v>
      </c>
      <c r="E334" s="13" t="s">
        <v>649</v>
      </c>
      <c r="F334" s="12">
        <v>44286</v>
      </c>
      <c r="G334" s="12">
        <v>44286</v>
      </c>
      <c r="H334" s="14" t="s">
        <v>1265</v>
      </c>
      <c r="I334" s="13" t="s">
        <v>40</v>
      </c>
      <c r="J334" s="12">
        <v>44564</v>
      </c>
      <c r="K334" s="12">
        <v>44561</v>
      </c>
      <c r="L334" s="11" t="s">
        <v>220</v>
      </c>
    </row>
    <row r="335" spans="1:12" s="13" customFormat="1" ht="12.6" customHeight="1" x14ac:dyDescent="0.3">
      <c r="A335" s="11">
        <v>2021</v>
      </c>
      <c r="B335" s="12">
        <v>80994</v>
      </c>
      <c r="C335" s="12">
        <v>44561</v>
      </c>
      <c r="D335" s="13" t="s">
        <v>211</v>
      </c>
      <c r="E335" s="13" t="s">
        <v>650</v>
      </c>
      <c r="F335" s="12">
        <v>44286</v>
      </c>
      <c r="G335" s="12">
        <v>44286</v>
      </c>
      <c r="H335" s="14" t="s">
        <v>1266</v>
      </c>
      <c r="I335" s="13" t="s">
        <v>40</v>
      </c>
      <c r="J335" s="12">
        <v>44564</v>
      </c>
      <c r="K335" s="12">
        <v>44561</v>
      </c>
      <c r="L335" s="11" t="s">
        <v>220</v>
      </c>
    </row>
    <row r="336" spans="1:12" s="13" customFormat="1" ht="12.6" customHeight="1" x14ac:dyDescent="0.3">
      <c r="A336" s="11">
        <v>2021</v>
      </c>
      <c r="B336" s="12">
        <v>80994</v>
      </c>
      <c r="C336" s="12">
        <v>44561</v>
      </c>
      <c r="D336" s="13" t="s">
        <v>211</v>
      </c>
      <c r="E336" s="13" t="s">
        <v>651</v>
      </c>
      <c r="F336" s="12">
        <v>44286</v>
      </c>
      <c r="G336" s="12">
        <v>44286</v>
      </c>
      <c r="H336" s="14" t="s">
        <v>1267</v>
      </c>
      <c r="I336" s="13" t="s">
        <v>40</v>
      </c>
      <c r="J336" s="12">
        <v>44564</v>
      </c>
      <c r="K336" s="12">
        <v>44561</v>
      </c>
      <c r="L336" s="11" t="s">
        <v>220</v>
      </c>
    </row>
    <row r="337" spans="1:12" s="13" customFormat="1" ht="12.6" customHeight="1" x14ac:dyDescent="0.3">
      <c r="A337" s="11">
        <v>2021</v>
      </c>
      <c r="B337" s="12">
        <v>80994</v>
      </c>
      <c r="C337" s="12">
        <v>44561</v>
      </c>
      <c r="D337" s="13" t="s">
        <v>211</v>
      </c>
      <c r="E337" s="13" t="s">
        <v>652</v>
      </c>
      <c r="F337" s="12">
        <v>44286</v>
      </c>
      <c r="G337" s="12">
        <v>44286</v>
      </c>
      <c r="H337" s="14" t="s">
        <v>1268</v>
      </c>
      <c r="I337" s="13" t="s">
        <v>40</v>
      </c>
      <c r="J337" s="12">
        <v>44564</v>
      </c>
      <c r="K337" s="12">
        <v>44561</v>
      </c>
      <c r="L337" s="11" t="s">
        <v>220</v>
      </c>
    </row>
    <row r="338" spans="1:12" s="13" customFormat="1" ht="12.6" customHeight="1" x14ac:dyDescent="0.3">
      <c r="A338" s="11">
        <v>2021</v>
      </c>
      <c r="B338" s="12">
        <v>80994</v>
      </c>
      <c r="C338" s="12">
        <v>44561</v>
      </c>
      <c r="D338" s="13" t="s">
        <v>211</v>
      </c>
      <c r="E338" s="13" t="s">
        <v>653</v>
      </c>
      <c r="F338" s="12">
        <v>44286</v>
      </c>
      <c r="G338" s="12">
        <v>44286</v>
      </c>
      <c r="H338" s="14" t="s">
        <v>1269</v>
      </c>
      <c r="I338" s="13" t="s">
        <v>40</v>
      </c>
      <c r="J338" s="12">
        <v>44564</v>
      </c>
      <c r="K338" s="12">
        <v>44561</v>
      </c>
      <c r="L338" s="11" t="s">
        <v>220</v>
      </c>
    </row>
    <row r="339" spans="1:12" s="13" customFormat="1" ht="12.6" customHeight="1" x14ac:dyDescent="0.3">
      <c r="A339" s="11">
        <v>2021</v>
      </c>
      <c r="B339" s="12">
        <v>80994</v>
      </c>
      <c r="C339" s="12">
        <v>44561</v>
      </c>
      <c r="D339" s="13" t="s">
        <v>211</v>
      </c>
      <c r="E339" s="13" t="s">
        <v>654</v>
      </c>
      <c r="F339" s="12">
        <v>44286</v>
      </c>
      <c r="G339" s="12">
        <v>44286</v>
      </c>
      <c r="H339" s="14" t="s">
        <v>1270</v>
      </c>
      <c r="I339" s="13" t="s">
        <v>40</v>
      </c>
      <c r="J339" s="12">
        <v>44564</v>
      </c>
      <c r="K339" s="12">
        <v>44561</v>
      </c>
      <c r="L339" s="11" t="s">
        <v>220</v>
      </c>
    </row>
    <row r="340" spans="1:12" s="13" customFormat="1" ht="12.6" customHeight="1" x14ac:dyDescent="0.3">
      <c r="A340" s="11">
        <v>2021</v>
      </c>
      <c r="B340" s="12">
        <v>80994</v>
      </c>
      <c r="C340" s="12">
        <v>44561</v>
      </c>
      <c r="D340" s="13" t="s">
        <v>211</v>
      </c>
      <c r="E340" s="13" t="s">
        <v>655</v>
      </c>
      <c r="F340" s="12">
        <v>44286</v>
      </c>
      <c r="G340" s="12">
        <v>44286</v>
      </c>
      <c r="H340" s="14" t="s">
        <v>1271</v>
      </c>
      <c r="I340" s="13" t="s">
        <v>40</v>
      </c>
      <c r="J340" s="12">
        <v>44564</v>
      </c>
      <c r="K340" s="12">
        <v>44561</v>
      </c>
      <c r="L340" s="11" t="s">
        <v>220</v>
      </c>
    </row>
    <row r="341" spans="1:12" s="13" customFormat="1" ht="12.6" customHeight="1" x14ac:dyDescent="0.3">
      <c r="A341" s="11">
        <v>2021</v>
      </c>
      <c r="B341" s="12">
        <v>80994</v>
      </c>
      <c r="C341" s="12">
        <v>44561</v>
      </c>
      <c r="D341" s="13" t="s">
        <v>211</v>
      </c>
      <c r="E341" s="13" t="s">
        <v>656</v>
      </c>
      <c r="F341" s="12">
        <v>44286</v>
      </c>
      <c r="G341" s="12">
        <v>44286</v>
      </c>
      <c r="H341" s="14" t="s">
        <v>1272</v>
      </c>
      <c r="I341" s="13" t="s">
        <v>40</v>
      </c>
      <c r="J341" s="12">
        <v>44564</v>
      </c>
      <c r="K341" s="12">
        <v>44561</v>
      </c>
      <c r="L341" s="11" t="s">
        <v>220</v>
      </c>
    </row>
    <row r="342" spans="1:12" s="13" customFormat="1" ht="12.6" customHeight="1" x14ac:dyDescent="0.3">
      <c r="A342" s="11">
        <v>2021</v>
      </c>
      <c r="B342" s="12">
        <v>80994</v>
      </c>
      <c r="C342" s="12">
        <v>44561</v>
      </c>
      <c r="D342" s="13" t="s">
        <v>211</v>
      </c>
      <c r="E342" s="13" t="s">
        <v>657</v>
      </c>
      <c r="F342" s="12">
        <v>44286</v>
      </c>
      <c r="G342" s="12">
        <v>44286</v>
      </c>
      <c r="H342" s="14" t="s">
        <v>1273</v>
      </c>
      <c r="I342" s="13" t="s">
        <v>40</v>
      </c>
      <c r="J342" s="12">
        <v>44564</v>
      </c>
      <c r="K342" s="12">
        <v>44561</v>
      </c>
      <c r="L342" s="11" t="s">
        <v>220</v>
      </c>
    </row>
    <row r="343" spans="1:12" s="13" customFormat="1" ht="12.6" customHeight="1" x14ac:dyDescent="0.3">
      <c r="A343" s="11">
        <v>2021</v>
      </c>
      <c r="B343" s="12">
        <v>80994</v>
      </c>
      <c r="C343" s="12">
        <v>44561</v>
      </c>
      <c r="D343" s="13" t="s">
        <v>211</v>
      </c>
      <c r="E343" s="13" t="s">
        <v>658</v>
      </c>
      <c r="F343" s="12">
        <v>44286</v>
      </c>
      <c r="G343" s="12">
        <v>44286</v>
      </c>
      <c r="H343" s="14" t="s">
        <v>1274</v>
      </c>
      <c r="I343" s="13" t="s">
        <v>40</v>
      </c>
      <c r="J343" s="12">
        <v>44564</v>
      </c>
      <c r="K343" s="12">
        <v>44561</v>
      </c>
      <c r="L343" s="11" t="s">
        <v>220</v>
      </c>
    </row>
    <row r="344" spans="1:12" s="13" customFormat="1" ht="12.6" customHeight="1" x14ac:dyDescent="0.3">
      <c r="A344" s="11">
        <v>2021</v>
      </c>
      <c r="B344" s="12">
        <v>80994</v>
      </c>
      <c r="C344" s="12">
        <v>44561</v>
      </c>
      <c r="D344" s="13" t="s">
        <v>211</v>
      </c>
      <c r="E344" s="13" t="s">
        <v>659</v>
      </c>
      <c r="F344" s="12">
        <v>44286</v>
      </c>
      <c r="G344" s="12">
        <v>44286</v>
      </c>
      <c r="H344" s="14" t="s">
        <v>1275</v>
      </c>
      <c r="I344" s="13" t="s">
        <v>40</v>
      </c>
      <c r="J344" s="12">
        <v>44564</v>
      </c>
      <c r="K344" s="12">
        <v>44561</v>
      </c>
      <c r="L344" s="11" t="s">
        <v>220</v>
      </c>
    </row>
    <row r="345" spans="1:12" s="13" customFormat="1" ht="12.6" customHeight="1" x14ac:dyDescent="0.3">
      <c r="A345" s="11">
        <v>2021</v>
      </c>
      <c r="B345" s="12">
        <v>80994</v>
      </c>
      <c r="C345" s="12">
        <v>44561</v>
      </c>
      <c r="D345" s="13" t="s">
        <v>211</v>
      </c>
      <c r="E345" s="13" t="s">
        <v>660</v>
      </c>
      <c r="F345" s="12">
        <v>44286</v>
      </c>
      <c r="G345" s="12">
        <v>44286</v>
      </c>
      <c r="H345" s="14" t="s">
        <v>1276</v>
      </c>
      <c r="I345" s="13" t="s">
        <v>40</v>
      </c>
      <c r="J345" s="12">
        <v>44564</v>
      </c>
      <c r="K345" s="12">
        <v>44561</v>
      </c>
      <c r="L345" s="11" t="s">
        <v>220</v>
      </c>
    </row>
    <row r="346" spans="1:12" s="13" customFormat="1" ht="12.6" customHeight="1" x14ac:dyDescent="0.3">
      <c r="A346" s="11">
        <v>2021</v>
      </c>
      <c r="B346" s="12">
        <v>80994</v>
      </c>
      <c r="C346" s="12">
        <v>44561</v>
      </c>
      <c r="D346" s="13" t="s">
        <v>211</v>
      </c>
      <c r="E346" s="13" t="s">
        <v>661</v>
      </c>
      <c r="F346" s="12">
        <v>44286</v>
      </c>
      <c r="G346" s="12">
        <v>44286</v>
      </c>
      <c r="H346" s="14" t="s">
        <v>1277</v>
      </c>
      <c r="I346" s="13" t="s">
        <v>40</v>
      </c>
      <c r="J346" s="12">
        <v>44564</v>
      </c>
      <c r="K346" s="12">
        <v>44561</v>
      </c>
      <c r="L346" s="11" t="s">
        <v>220</v>
      </c>
    </row>
    <row r="347" spans="1:12" s="13" customFormat="1" ht="12.6" customHeight="1" x14ac:dyDescent="0.3">
      <c r="A347" s="11">
        <v>2021</v>
      </c>
      <c r="B347" s="12">
        <v>80994</v>
      </c>
      <c r="C347" s="12">
        <v>44561</v>
      </c>
      <c r="D347" s="13" t="s">
        <v>211</v>
      </c>
      <c r="E347" s="13" t="s">
        <v>662</v>
      </c>
      <c r="F347" s="12">
        <v>44286</v>
      </c>
      <c r="G347" s="12">
        <v>44286</v>
      </c>
      <c r="H347" s="14" t="s">
        <v>1278</v>
      </c>
      <c r="I347" s="13" t="s">
        <v>40</v>
      </c>
      <c r="J347" s="12">
        <v>44564</v>
      </c>
      <c r="K347" s="12">
        <v>44561</v>
      </c>
      <c r="L347" s="11" t="s">
        <v>220</v>
      </c>
    </row>
    <row r="348" spans="1:12" s="13" customFormat="1" ht="12.6" customHeight="1" x14ac:dyDescent="0.3">
      <c r="A348" s="11">
        <v>2021</v>
      </c>
      <c r="B348" s="12">
        <v>80994</v>
      </c>
      <c r="C348" s="12">
        <v>44561</v>
      </c>
      <c r="D348" s="13" t="s">
        <v>211</v>
      </c>
      <c r="E348" s="13" t="s">
        <v>663</v>
      </c>
      <c r="F348" s="12">
        <v>44286</v>
      </c>
      <c r="G348" s="12">
        <v>44286</v>
      </c>
      <c r="H348" s="14" t="s">
        <v>1279</v>
      </c>
      <c r="I348" s="13" t="s">
        <v>40</v>
      </c>
      <c r="J348" s="12">
        <v>44564</v>
      </c>
      <c r="K348" s="12">
        <v>44561</v>
      </c>
      <c r="L348" s="11" t="s">
        <v>220</v>
      </c>
    </row>
    <row r="349" spans="1:12" s="13" customFormat="1" ht="12.6" customHeight="1" x14ac:dyDescent="0.3">
      <c r="A349" s="11">
        <v>2021</v>
      </c>
      <c r="B349" s="12">
        <v>80994</v>
      </c>
      <c r="C349" s="12">
        <v>44561</v>
      </c>
      <c r="D349" s="13" t="s">
        <v>211</v>
      </c>
      <c r="E349" s="13" t="s">
        <v>664</v>
      </c>
      <c r="F349" s="12">
        <v>44286</v>
      </c>
      <c r="G349" s="12">
        <v>44286</v>
      </c>
      <c r="H349" s="14" t="s">
        <v>1280</v>
      </c>
      <c r="I349" s="13" t="s">
        <v>40</v>
      </c>
      <c r="J349" s="12">
        <v>44564</v>
      </c>
      <c r="K349" s="12">
        <v>44561</v>
      </c>
      <c r="L349" s="11" t="s">
        <v>220</v>
      </c>
    </row>
    <row r="350" spans="1:12" s="13" customFormat="1" ht="12.6" customHeight="1" x14ac:dyDescent="0.3">
      <c r="A350" s="11">
        <v>2021</v>
      </c>
      <c r="B350" s="12">
        <v>80994</v>
      </c>
      <c r="C350" s="12">
        <v>44561</v>
      </c>
      <c r="D350" s="13" t="s">
        <v>211</v>
      </c>
      <c r="E350" s="13" t="s">
        <v>665</v>
      </c>
      <c r="F350" s="12">
        <v>44286</v>
      </c>
      <c r="G350" s="12">
        <v>44286</v>
      </c>
      <c r="H350" s="14" t="s">
        <v>1281</v>
      </c>
      <c r="I350" s="13" t="s">
        <v>40</v>
      </c>
      <c r="J350" s="12">
        <v>44564</v>
      </c>
      <c r="K350" s="12">
        <v>44561</v>
      </c>
      <c r="L350" s="11" t="s">
        <v>220</v>
      </c>
    </row>
    <row r="351" spans="1:12" s="13" customFormat="1" ht="12.6" customHeight="1" x14ac:dyDescent="0.3">
      <c r="A351" s="11">
        <v>2021</v>
      </c>
      <c r="B351" s="12">
        <v>80994</v>
      </c>
      <c r="C351" s="12">
        <v>44561</v>
      </c>
      <c r="D351" s="13" t="s">
        <v>211</v>
      </c>
      <c r="E351" s="13" t="s">
        <v>666</v>
      </c>
      <c r="F351" s="12">
        <v>44286</v>
      </c>
      <c r="G351" s="12">
        <v>44286</v>
      </c>
      <c r="H351" s="14" t="s">
        <v>1282</v>
      </c>
      <c r="I351" s="13" t="s">
        <v>40</v>
      </c>
      <c r="J351" s="12">
        <v>44564</v>
      </c>
      <c r="K351" s="12">
        <v>44561</v>
      </c>
      <c r="L351" s="11" t="s">
        <v>220</v>
      </c>
    </row>
    <row r="352" spans="1:12" s="13" customFormat="1" ht="12.6" customHeight="1" x14ac:dyDescent="0.3">
      <c r="A352" s="11">
        <v>2021</v>
      </c>
      <c r="B352" s="12">
        <v>80994</v>
      </c>
      <c r="C352" s="12">
        <v>44561</v>
      </c>
      <c r="D352" s="13" t="s">
        <v>211</v>
      </c>
      <c r="E352" s="13" t="s">
        <v>667</v>
      </c>
      <c r="F352" s="12">
        <v>44286</v>
      </c>
      <c r="G352" s="12">
        <v>44286</v>
      </c>
      <c r="H352" s="14" t="s">
        <v>1283</v>
      </c>
      <c r="I352" s="13" t="s">
        <v>40</v>
      </c>
      <c r="J352" s="12">
        <v>44564</v>
      </c>
      <c r="K352" s="12">
        <v>44561</v>
      </c>
      <c r="L352" s="11" t="s">
        <v>220</v>
      </c>
    </row>
    <row r="353" spans="1:12" s="13" customFormat="1" ht="12.6" customHeight="1" x14ac:dyDescent="0.3">
      <c r="A353" s="11">
        <v>2021</v>
      </c>
      <c r="B353" s="12">
        <v>80994</v>
      </c>
      <c r="C353" s="12">
        <v>44561</v>
      </c>
      <c r="D353" s="13" t="s">
        <v>211</v>
      </c>
      <c r="E353" s="13" t="s">
        <v>668</v>
      </c>
      <c r="F353" s="12">
        <v>44286</v>
      </c>
      <c r="G353" s="12">
        <v>44286</v>
      </c>
      <c r="H353" s="14" t="s">
        <v>1284</v>
      </c>
      <c r="I353" s="13" t="s">
        <v>40</v>
      </c>
      <c r="J353" s="12">
        <v>44564</v>
      </c>
      <c r="K353" s="12">
        <v>44561</v>
      </c>
      <c r="L353" s="11" t="s">
        <v>220</v>
      </c>
    </row>
    <row r="354" spans="1:12" s="13" customFormat="1" ht="12.6" customHeight="1" x14ac:dyDescent="0.3">
      <c r="A354" s="11">
        <v>2021</v>
      </c>
      <c r="B354" s="12">
        <v>80994</v>
      </c>
      <c r="C354" s="12">
        <v>44561</v>
      </c>
      <c r="D354" s="13" t="s">
        <v>211</v>
      </c>
      <c r="E354" s="13" t="s">
        <v>669</v>
      </c>
      <c r="F354" s="12">
        <v>44286</v>
      </c>
      <c r="G354" s="12">
        <v>44286</v>
      </c>
      <c r="H354" s="14" t="s">
        <v>1285</v>
      </c>
      <c r="I354" s="13" t="s">
        <v>40</v>
      </c>
      <c r="J354" s="12">
        <v>44564</v>
      </c>
      <c r="K354" s="12">
        <v>44561</v>
      </c>
      <c r="L354" s="11" t="s">
        <v>220</v>
      </c>
    </row>
    <row r="355" spans="1:12" s="13" customFormat="1" ht="12.6" customHeight="1" x14ac:dyDescent="0.3">
      <c r="A355" s="11">
        <v>2021</v>
      </c>
      <c r="B355" s="12">
        <v>80994</v>
      </c>
      <c r="C355" s="12">
        <v>44561</v>
      </c>
      <c r="D355" s="13" t="s">
        <v>211</v>
      </c>
      <c r="E355" s="13" t="s">
        <v>670</v>
      </c>
      <c r="F355" s="12">
        <v>44286</v>
      </c>
      <c r="G355" s="12">
        <v>44286</v>
      </c>
      <c r="H355" s="14" t="s">
        <v>1286</v>
      </c>
      <c r="I355" s="13" t="s">
        <v>40</v>
      </c>
      <c r="J355" s="12">
        <v>44564</v>
      </c>
      <c r="K355" s="12">
        <v>44561</v>
      </c>
      <c r="L355" s="11" t="s">
        <v>220</v>
      </c>
    </row>
    <row r="356" spans="1:12" s="13" customFormat="1" ht="12.6" customHeight="1" x14ac:dyDescent="0.3">
      <c r="A356" s="11">
        <v>2021</v>
      </c>
      <c r="B356" s="12">
        <v>80994</v>
      </c>
      <c r="C356" s="12">
        <v>44561</v>
      </c>
      <c r="D356" s="13" t="s">
        <v>211</v>
      </c>
      <c r="E356" s="29" t="s">
        <v>671</v>
      </c>
      <c r="F356" s="12">
        <v>44286</v>
      </c>
      <c r="G356" s="12">
        <v>44286</v>
      </c>
      <c r="H356" s="14" t="s">
        <v>1287</v>
      </c>
      <c r="I356" s="13" t="s">
        <v>40</v>
      </c>
      <c r="J356" s="12">
        <v>44564</v>
      </c>
      <c r="K356" s="12">
        <v>44561</v>
      </c>
      <c r="L356" s="11" t="s">
        <v>220</v>
      </c>
    </row>
    <row r="357" spans="1:12" s="13" customFormat="1" ht="12.6" customHeight="1" x14ac:dyDescent="0.3">
      <c r="A357" s="11">
        <v>2021</v>
      </c>
      <c r="B357" s="12">
        <v>80994</v>
      </c>
      <c r="C357" s="12">
        <v>44561</v>
      </c>
      <c r="D357" s="13" t="s">
        <v>211</v>
      </c>
      <c r="E357" s="13" t="s">
        <v>672</v>
      </c>
      <c r="F357" s="12">
        <v>44286</v>
      </c>
      <c r="G357" s="12">
        <v>44286</v>
      </c>
      <c r="H357" s="14" t="s">
        <v>1288</v>
      </c>
      <c r="I357" s="11" t="s">
        <v>40</v>
      </c>
      <c r="J357" s="12">
        <v>44564</v>
      </c>
      <c r="K357" s="12">
        <v>44561</v>
      </c>
      <c r="L357" s="11" t="s">
        <v>220</v>
      </c>
    </row>
    <row r="358" spans="1:12" s="13" customFormat="1" ht="12.6" customHeight="1" x14ac:dyDescent="0.3">
      <c r="A358" s="11">
        <v>2021</v>
      </c>
      <c r="B358" s="12">
        <v>80994</v>
      </c>
      <c r="C358" s="12">
        <v>44561</v>
      </c>
      <c r="D358" s="13" t="s">
        <v>211</v>
      </c>
      <c r="E358" s="29" t="s">
        <v>673</v>
      </c>
      <c r="F358" s="12">
        <v>44286</v>
      </c>
      <c r="G358" s="12">
        <v>44286</v>
      </c>
      <c r="H358" s="14" t="s">
        <v>1289</v>
      </c>
      <c r="I358" s="13" t="s">
        <v>40</v>
      </c>
      <c r="J358" s="12">
        <v>44564</v>
      </c>
      <c r="K358" s="12">
        <v>44561</v>
      </c>
      <c r="L358" s="11" t="s">
        <v>220</v>
      </c>
    </row>
    <row r="359" spans="1:12" s="13" customFormat="1" ht="12.6" customHeight="1" x14ac:dyDescent="0.3">
      <c r="A359" s="11">
        <v>2021</v>
      </c>
      <c r="B359" s="12">
        <v>80994</v>
      </c>
      <c r="C359" s="12">
        <v>44561</v>
      </c>
      <c r="D359" s="13" t="s">
        <v>211</v>
      </c>
      <c r="E359" s="31" t="s">
        <v>674</v>
      </c>
      <c r="F359" s="12">
        <v>44286</v>
      </c>
      <c r="G359" s="12">
        <v>44286</v>
      </c>
      <c r="H359" s="14" t="s">
        <v>1290</v>
      </c>
      <c r="I359" s="13" t="s">
        <v>40</v>
      </c>
      <c r="J359" s="12">
        <v>44564</v>
      </c>
      <c r="K359" s="12">
        <v>44561</v>
      </c>
      <c r="L359" s="11" t="s">
        <v>220</v>
      </c>
    </row>
    <row r="360" spans="1:12" s="13" customFormat="1" ht="12.6" customHeight="1" x14ac:dyDescent="0.3">
      <c r="A360" s="11">
        <v>2021</v>
      </c>
      <c r="B360" s="12">
        <v>80994</v>
      </c>
      <c r="C360" s="12">
        <v>44561</v>
      </c>
      <c r="D360" s="13" t="s">
        <v>211</v>
      </c>
      <c r="E360" s="31" t="s">
        <v>675</v>
      </c>
      <c r="F360" s="12">
        <v>44286</v>
      </c>
      <c r="G360" s="12">
        <v>44286</v>
      </c>
      <c r="H360" s="14" t="s">
        <v>1291</v>
      </c>
      <c r="I360" s="13" t="s">
        <v>40</v>
      </c>
      <c r="J360" s="12">
        <v>44564</v>
      </c>
      <c r="K360" s="12">
        <v>44561</v>
      </c>
      <c r="L360" s="11" t="s">
        <v>220</v>
      </c>
    </row>
    <row r="361" spans="1:12" s="13" customFormat="1" ht="12.6" customHeight="1" x14ac:dyDescent="0.3">
      <c r="A361" s="11">
        <v>2021</v>
      </c>
      <c r="B361" s="12">
        <v>80994</v>
      </c>
      <c r="C361" s="12">
        <v>44561</v>
      </c>
      <c r="D361" s="13" t="s">
        <v>211</v>
      </c>
      <c r="E361" s="31" t="s">
        <v>676</v>
      </c>
      <c r="F361" s="12">
        <v>44286</v>
      </c>
      <c r="G361" s="12">
        <v>44286</v>
      </c>
      <c r="H361" s="14" t="s">
        <v>1292</v>
      </c>
      <c r="I361" s="13" t="s">
        <v>40</v>
      </c>
      <c r="J361" s="12">
        <v>44564</v>
      </c>
      <c r="K361" s="12">
        <v>44561</v>
      </c>
      <c r="L361" s="11" t="s">
        <v>220</v>
      </c>
    </row>
    <row r="362" spans="1:12" s="13" customFormat="1" ht="12.6" customHeight="1" x14ac:dyDescent="0.3">
      <c r="A362" s="11">
        <v>2021</v>
      </c>
      <c r="B362" s="12">
        <v>80994</v>
      </c>
      <c r="C362" s="12">
        <v>44561</v>
      </c>
      <c r="D362" s="13" t="s">
        <v>211</v>
      </c>
      <c r="E362" s="13" t="s">
        <v>677</v>
      </c>
      <c r="F362" s="12">
        <v>44286</v>
      </c>
      <c r="G362" s="12">
        <v>44286</v>
      </c>
      <c r="H362" s="14" t="s">
        <v>1293</v>
      </c>
      <c r="I362" s="11" t="s">
        <v>40</v>
      </c>
      <c r="J362" s="12">
        <v>44564</v>
      </c>
      <c r="K362" s="12">
        <v>44561</v>
      </c>
      <c r="L362" s="11" t="s">
        <v>220</v>
      </c>
    </row>
    <row r="363" spans="1:12" s="13" customFormat="1" ht="12.6" customHeight="1" x14ac:dyDescent="0.3">
      <c r="A363" s="11">
        <v>2021</v>
      </c>
      <c r="B363" s="12">
        <v>80994</v>
      </c>
      <c r="C363" s="12">
        <v>44561</v>
      </c>
      <c r="D363" s="13" t="s">
        <v>211</v>
      </c>
      <c r="E363" s="33" t="s">
        <v>678</v>
      </c>
      <c r="F363" s="12">
        <v>44286</v>
      </c>
      <c r="G363" s="12">
        <v>44286</v>
      </c>
      <c r="H363" s="14" t="s">
        <v>1294</v>
      </c>
      <c r="I363" s="13" t="s">
        <v>40</v>
      </c>
      <c r="J363" s="12">
        <v>44564</v>
      </c>
      <c r="K363" s="12">
        <v>44561</v>
      </c>
      <c r="L363" s="11" t="s">
        <v>220</v>
      </c>
    </row>
    <row r="364" spans="1:12" s="13" customFormat="1" ht="12.6" customHeight="1" x14ac:dyDescent="0.3">
      <c r="A364" s="11">
        <v>2021</v>
      </c>
      <c r="B364" s="12">
        <v>80994</v>
      </c>
      <c r="C364" s="12">
        <v>44561</v>
      </c>
      <c r="D364" s="13" t="s">
        <v>211</v>
      </c>
      <c r="E364" s="33" t="s">
        <v>679</v>
      </c>
      <c r="F364" s="12">
        <v>44286</v>
      </c>
      <c r="G364" s="12">
        <v>44286</v>
      </c>
      <c r="H364" s="14" t="s">
        <v>1295</v>
      </c>
      <c r="I364" s="13" t="s">
        <v>40</v>
      </c>
      <c r="J364" s="12">
        <v>44564</v>
      </c>
      <c r="K364" s="12">
        <v>44561</v>
      </c>
      <c r="L364" s="11" t="s">
        <v>220</v>
      </c>
    </row>
    <row r="365" spans="1:12" s="13" customFormat="1" ht="12.6" customHeight="1" x14ac:dyDescent="0.3">
      <c r="A365" s="11">
        <v>2021</v>
      </c>
      <c r="B365" s="12">
        <v>80994</v>
      </c>
      <c r="C365" s="12">
        <v>44561</v>
      </c>
      <c r="D365" s="13" t="s">
        <v>211</v>
      </c>
      <c r="E365" s="29" t="s">
        <v>680</v>
      </c>
      <c r="F365" s="12">
        <v>44286</v>
      </c>
      <c r="G365" s="12">
        <v>44286</v>
      </c>
      <c r="H365" s="14" t="s">
        <v>1296</v>
      </c>
      <c r="I365" s="13" t="s">
        <v>40</v>
      </c>
      <c r="J365" s="12">
        <v>44564</v>
      </c>
      <c r="K365" s="12">
        <v>44561</v>
      </c>
      <c r="L365" s="11" t="s">
        <v>220</v>
      </c>
    </row>
    <row r="366" spans="1:12" s="13" customFormat="1" ht="12.6" customHeight="1" x14ac:dyDescent="0.3">
      <c r="A366" s="11">
        <v>2021</v>
      </c>
      <c r="B366" s="12">
        <v>80994</v>
      </c>
      <c r="C366" s="12">
        <v>44561</v>
      </c>
      <c r="D366" s="13" t="s">
        <v>211</v>
      </c>
      <c r="E366" s="29" t="s">
        <v>681</v>
      </c>
      <c r="F366" s="12">
        <v>44286</v>
      </c>
      <c r="G366" s="12">
        <v>44286</v>
      </c>
      <c r="H366" s="14" t="s">
        <v>1297</v>
      </c>
      <c r="I366" s="13" t="s">
        <v>40</v>
      </c>
      <c r="J366" s="12">
        <v>44564</v>
      </c>
      <c r="K366" s="12">
        <v>44561</v>
      </c>
      <c r="L366" s="11" t="s">
        <v>220</v>
      </c>
    </row>
    <row r="367" spans="1:12" s="13" customFormat="1" ht="12.6" customHeight="1" x14ac:dyDescent="0.3">
      <c r="A367" s="11">
        <v>2021</v>
      </c>
      <c r="B367" s="12">
        <v>80994</v>
      </c>
      <c r="C367" s="12">
        <v>44561</v>
      </c>
      <c r="D367" s="13" t="s">
        <v>211</v>
      </c>
      <c r="E367" s="29" t="s">
        <v>682</v>
      </c>
      <c r="F367" s="12">
        <v>44286</v>
      </c>
      <c r="G367" s="12">
        <v>44286</v>
      </c>
      <c r="H367" s="14" t="s">
        <v>1298</v>
      </c>
      <c r="I367" s="13" t="s">
        <v>40</v>
      </c>
      <c r="J367" s="12">
        <v>44564</v>
      </c>
      <c r="K367" s="12">
        <v>44561</v>
      </c>
      <c r="L367" s="11" t="s">
        <v>220</v>
      </c>
    </row>
    <row r="368" spans="1:12" s="13" customFormat="1" ht="12.6" customHeight="1" x14ac:dyDescent="0.3">
      <c r="A368" s="11">
        <v>2021</v>
      </c>
      <c r="B368" s="12">
        <v>80994</v>
      </c>
      <c r="C368" s="12">
        <v>44561</v>
      </c>
      <c r="D368" s="13" t="s">
        <v>211</v>
      </c>
      <c r="E368" s="29" t="s">
        <v>683</v>
      </c>
      <c r="F368" s="12">
        <v>44286</v>
      </c>
      <c r="G368" s="12">
        <v>44286</v>
      </c>
      <c r="H368" s="14" t="s">
        <v>1299</v>
      </c>
      <c r="I368" s="13" t="s">
        <v>40</v>
      </c>
      <c r="J368" s="12">
        <v>44564</v>
      </c>
      <c r="K368" s="12">
        <v>44561</v>
      </c>
      <c r="L368" s="11" t="s">
        <v>220</v>
      </c>
    </row>
    <row r="369" spans="1:12" s="13" customFormat="1" ht="12.6" customHeight="1" x14ac:dyDescent="0.3">
      <c r="A369" s="11">
        <v>2021</v>
      </c>
      <c r="B369" s="12">
        <v>80994</v>
      </c>
      <c r="C369" s="12">
        <v>44561</v>
      </c>
      <c r="D369" s="13" t="s">
        <v>211</v>
      </c>
      <c r="E369" s="29" t="s">
        <v>684</v>
      </c>
      <c r="F369" s="12">
        <v>44286</v>
      </c>
      <c r="G369" s="12">
        <v>44286</v>
      </c>
      <c r="H369" s="14" t="s">
        <v>1300</v>
      </c>
      <c r="I369" s="13" t="s">
        <v>40</v>
      </c>
      <c r="J369" s="12">
        <v>44564</v>
      </c>
      <c r="K369" s="12">
        <v>44561</v>
      </c>
      <c r="L369" s="11" t="s">
        <v>220</v>
      </c>
    </row>
    <row r="370" spans="1:12" s="13" customFormat="1" ht="12.6" customHeight="1" x14ac:dyDescent="0.3">
      <c r="A370" s="11">
        <v>2021</v>
      </c>
      <c r="B370" s="12">
        <v>80994</v>
      </c>
      <c r="C370" s="12">
        <v>44561</v>
      </c>
      <c r="D370" s="13" t="s">
        <v>211</v>
      </c>
      <c r="E370" s="11" t="s">
        <v>685</v>
      </c>
      <c r="F370" s="12">
        <v>44286</v>
      </c>
      <c r="G370" s="12">
        <v>44286</v>
      </c>
      <c r="H370" s="14" t="s">
        <v>1301</v>
      </c>
      <c r="I370" s="11" t="s">
        <v>40</v>
      </c>
      <c r="J370" s="12">
        <v>44564</v>
      </c>
      <c r="K370" s="12">
        <v>44561</v>
      </c>
      <c r="L370" s="11" t="s">
        <v>220</v>
      </c>
    </row>
    <row r="371" spans="1:12" s="13" customFormat="1" ht="12.6" customHeight="1" x14ac:dyDescent="0.3">
      <c r="A371" s="11">
        <v>2021</v>
      </c>
      <c r="B371" s="12">
        <v>80994</v>
      </c>
      <c r="C371" s="12">
        <v>44561</v>
      </c>
      <c r="D371" s="13" t="s">
        <v>211</v>
      </c>
      <c r="E371" s="11" t="s">
        <v>686</v>
      </c>
      <c r="F371" s="12">
        <v>44286</v>
      </c>
      <c r="G371" s="12">
        <v>44286</v>
      </c>
      <c r="H371" s="14" t="s">
        <v>1302</v>
      </c>
      <c r="I371" s="11" t="s">
        <v>40</v>
      </c>
      <c r="J371" s="12">
        <v>44564</v>
      </c>
      <c r="K371" s="12">
        <v>44561</v>
      </c>
      <c r="L371" s="11" t="s">
        <v>220</v>
      </c>
    </row>
    <row r="372" spans="1:12" s="13" customFormat="1" ht="12.6" customHeight="1" x14ac:dyDescent="0.3">
      <c r="A372" s="11">
        <v>2021</v>
      </c>
      <c r="B372" s="12">
        <v>80994</v>
      </c>
      <c r="C372" s="12">
        <v>44561</v>
      </c>
      <c r="D372" s="13" t="s">
        <v>211</v>
      </c>
      <c r="E372" s="11" t="s">
        <v>687</v>
      </c>
      <c r="F372" s="12">
        <v>44286</v>
      </c>
      <c r="G372" s="12">
        <v>44286</v>
      </c>
      <c r="H372" s="14" t="s">
        <v>1303</v>
      </c>
      <c r="I372" s="11" t="s">
        <v>40</v>
      </c>
      <c r="J372" s="12">
        <v>44564</v>
      </c>
      <c r="K372" s="12">
        <v>44561</v>
      </c>
      <c r="L372" s="11" t="s">
        <v>220</v>
      </c>
    </row>
    <row r="373" spans="1:12" s="13" customFormat="1" ht="12.6" customHeight="1" x14ac:dyDescent="0.3">
      <c r="A373" s="11">
        <v>2021</v>
      </c>
      <c r="B373" s="12">
        <v>80994</v>
      </c>
      <c r="C373" s="12">
        <v>44561</v>
      </c>
      <c r="D373" s="13" t="s">
        <v>211</v>
      </c>
      <c r="E373" s="11" t="s">
        <v>688</v>
      </c>
      <c r="F373" s="12">
        <v>44286</v>
      </c>
      <c r="G373" s="12">
        <v>44286</v>
      </c>
      <c r="H373" s="14" t="s">
        <v>1304</v>
      </c>
      <c r="I373" s="11" t="s">
        <v>40</v>
      </c>
      <c r="J373" s="12">
        <v>44564</v>
      </c>
      <c r="K373" s="12">
        <v>44561</v>
      </c>
      <c r="L373" s="11" t="s">
        <v>220</v>
      </c>
    </row>
    <row r="374" spans="1:12" s="13" customFormat="1" ht="12.6" customHeight="1" x14ac:dyDescent="0.3">
      <c r="A374" s="11">
        <v>2021</v>
      </c>
      <c r="B374" s="12">
        <v>80994</v>
      </c>
      <c r="C374" s="12">
        <v>44561</v>
      </c>
      <c r="D374" s="13" t="s">
        <v>211</v>
      </c>
      <c r="E374" s="11" t="s">
        <v>689</v>
      </c>
      <c r="F374" s="12">
        <v>44286</v>
      </c>
      <c r="G374" s="12">
        <v>44286</v>
      </c>
      <c r="H374" s="14" t="s">
        <v>1305</v>
      </c>
      <c r="I374" s="11" t="s">
        <v>40</v>
      </c>
      <c r="J374" s="12">
        <v>44564</v>
      </c>
      <c r="K374" s="12">
        <v>44561</v>
      </c>
      <c r="L374" s="11" t="s">
        <v>220</v>
      </c>
    </row>
    <row r="375" spans="1:12" s="13" customFormat="1" ht="12.6" customHeight="1" x14ac:dyDescent="0.3">
      <c r="A375" s="11">
        <v>2021</v>
      </c>
      <c r="B375" s="12">
        <v>80994</v>
      </c>
      <c r="C375" s="12">
        <v>44561</v>
      </c>
      <c r="D375" s="13" t="s">
        <v>211</v>
      </c>
      <c r="E375" s="11" t="s">
        <v>690</v>
      </c>
      <c r="F375" s="12">
        <v>44286</v>
      </c>
      <c r="G375" s="12">
        <v>44286</v>
      </c>
      <c r="H375" s="14" t="s">
        <v>1306</v>
      </c>
      <c r="I375" s="11" t="s">
        <v>40</v>
      </c>
      <c r="J375" s="12">
        <v>44564</v>
      </c>
      <c r="K375" s="12">
        <v>44561</v>
      </c>
      <c r="L375" s="11" t="s">
        <v>220</v>
      </c>
    </row>
    <row r="376" spans="1:12" s="13" customFormat="1" ht="12.6" customHeight="1" x14ac:dyDescent="0.3">
      <c r="A376" s="11">
        <v>2021</v>
      </c>
      <c r="B376" s="12">
        <v>80994</v>
      </c>
      <c r="C376" s="12">
        <v>44561</v>
      </c>
      <c r="D376" s="13" t="s">
        <v>211</v>
      </c>
      <c r="E376" s="11" t="s">
        <v>691</v>
      </c>
      <c r="F376" s="12">
        <v>44286</v>
      </c>
      <c r="G376" s="12">
        <v>44286</v>
      </c>
      <c r="H376" s="14" t="s">
        <v>1307</v>
      </c>
      <c r="I376" s="11" t="s">
        <v>40</v>
      </c>
      <c r="J376" s="12">
        <v>44564</v>
      </c>
      <c r="K376" s="12">
        <v>44561</v>
      </c>
      <c r="L376" s="11" t="s">
        <v>220</v>
      </c>
    </row>
    <row r="377" spans="1:12" s="13" customFormat="1" ht="12.6" customHeight="1" x14ac:dyDescent="0.3">
      <c r="A377" s="11">
        <v>2021</v>
      </c>
      <c r="B377" s="12">
        <v>80994</v>
      </c>
      <c r="C377" s="12">
        <v>44561</v>
      </c>
      <c r="D377" s="13" t="s">
        <v>211</v>
      </c>
      <c r="E377" s="11" t="s">
        <v>692</v>
      </c>
      <c r="F377" s="12">
        <v>44286</v>
      </c>
      <c r="G377" s="12">
        <v>44286</v>
      </c>
      <c r="H377" s="14" t="s">
        <v>1308</v>
      </c>
      <c r="I377" s="11" t="s">
        <v>40</v>
      </c>
      <c r="J377" s="12">
        <v>44564</v>
      </c>
      <c r="K377" s="12">
        <v>44561</v>
      </c>
      <c r="L377" s="11" t="s">
        <v>220</v>
      </c>
    </row>
    <row r="378" spans="1:12" s="13" customFormat="1" ht="12.6" customHeight="1" x14ac:dyDescent="0.3">
      <c r="A378" s="11">
        <v>2021</v>
      </c>
      <c r="B378" s="12">
        <v>80994</v>
      </c>
      <c r="C378" s="12">
        <v>44561</v>
      </c>
      <c r="D378" s="13" t="s">
        <v>211</v>
      </c>
      <c r="E378" s="11" t="s">
        <v>693</v>
      </c>
      <c r="F378" s="12">
        <v>44286</v>
      </c>
      <c r="G378" s="12">
        <v>44286</v>
      </c>
      <c r="H378" s="14" t="s">
        <v>1309</v>
      </c>
      <c r="I378" s="11" t="s">
        <v>40</v>
      </c>
      <c r="J378" s="12">
        <v>44564</v>
      </c>
      <c r="K378" s="12">
        <v>44561</v>
      </c>
      <c r="L378" s="11" t="s">
        <v>220</v>
      </c>
    </row>
    <row r="379" spans="1:12" s="13" customFormat="1" ht="12.6" customHeight="1" x14ac:dyDescent="0.3">
      <c r="A379" s="11">
        <v>2021</v>
      </c>
      <c r="B379" s="12">
        <v>80994</v>
      </c>
      <c r="C379" s="12">
        <v>44561</v>
      </c>
      <c r="D379" s="13" t="s">
        <v>211</v>
      </c>
      <c r="E379" s="11" t="s">
        <v>694</v>
      </c>
      <c r="F379" s="12">
        <v>44286</v>
      </c>
      <c r="G379" s="12">
        <v>44286</v>
      </c>
      <c r="H379" s="14" t="s">
        <v>1310</v>
      </c>
      <c r="I379" s="11" t="s">
        <v>40</v>
      </c>
      <c r="J379" s="12">
        <v>44564</v>
      </c>
      <c r="K379" s="12">
        <v>44561</v>
      </c>
      <c r="L379" s="11" t="s">
        <v>220</v>
      </c>
    </row>
    <row r="380" spans="1:12" s="13" customFormat="1" ht="12.6" customHeight="1" x14ac:dyDescent="0.3">
      <c r="A380" s="11">
        <v>2021</v>
      </c>
      <c r="B380" s="12">
        <v>80994</v>
      </c>
      <c r="C380" s="12">
        <v>44561</v>
      </c>
      <c r="D380" s="13" t="s">
        <v>211</v>
      </c>
      <c r="E380" s="11" t="s">
        <v>695</v>
      </c>
      <c r="F380" s="12">
        <v>44286</v>
      </c>
      <c r="G380" s="12">
        <v>44286</v>
      </c>
      <c r="H380" s="14" t="s">
        <v>1311</v>
      </c>
      <c r="I380" s="11" t="s">
        <v>40</v>
      </c>
      <c r="J380" s="12">
        <v>44564</v>
      </c>
      <c r="K380" s="12">
        <v>44561</v>
      </c>
      <c r="L380" s="11" t="s">
        <v>220</v>
      </c>
    </row>
    <row r="381" spans="1:12" s="13" customFormat="1" ht="12.6" customHeight="1" x14ac:dyDescent="0.3">
      <c r="A381" s="11">
        <v>2021</v>
      </c>
      <c r="B381" s="12">
        <v>80994</v>
      </c>
      <c r="C381" s="12">
        <v>44561</v>
      </c>
      <c r="D381" s="13" t="s">
        <v>211</v>
      </c>
      <c r="E381" s="11" t="s">
        <v>696</v>
      </c>
      <c r="F381" s="12">
        <v>44286</v>
      </c>
      <c r="G381" s="12">
        <v>44286</v>
      </c>
      <c r="H381" s="14" t="s">
        <v>1312</v>
      </c>
      <c r="I381" s="11" t="s">
        <v>40</v>
      </c>
      <c r="J381" s="12">
        <v>44564</v>
      </c>
      <c r="K381" s="12">
        <v>44561</v>
      </c>
      <c r="L381" s="11" t="s">
        <v>220</v>
      </c>
    </row>
    <row r="382" spans="1:12" s="13" customFormat="1" ht="12.6" customHeight="1" x14ac:dyDescent="0.3">
      <c r="A382" s="11">
        <v>2021</v>
      </c>
      <c r="B382" s="12">
        <v>80994</v>
      </c>
      <c r="C382" s="12">
        <v>44561</v>
      </c>
      <c r="D382" s="13" t="s">
        <v>211</v>
      </c>
      <c r="E382" s="11" t="s">
        <v>697</v>
      </c>
      <c r="F382" s="12">
        <v>44286</v>
      </c>
      <c r="G382" s="12">
        <v>44286</v>
      </c>
      <c r="H382" s="14" t="s">
        <v>1313</v>
      </c>
      <c r="I382" s="11" t="s">
        <v>40</v>
      </c>
      <c r="J382" s="12">
        <v>44564</v>
      </c>
      <c r="K382" s="12">
        <v>44561</v>
      </c>
      <c r="L382" s="11" t="s">
        <v>220</v>
      </c>
    </row>
    <row r="383" spans="1:12" s="13" customFormat="1" ht="12.6" customHeight="1" x14ac:dyDescent="0.3">
      <c r="A383" s="11">
        <v>2021</v>
      </c>
      <c r="B383" s="12">
        <v>80994</v>
      </c>
      <c r="C383" s="12">
        <v>44561</v>
      </c>
      <c r="D383" s="13" t="s">
        <v>211</v>
      </c>
      <c r="E383" s="11" t="s">
        <v>698</v>
      </c>
      <c r="F383" s="12">
        <v>44286</v>
      </c>
      <c r="G383" s="12">
        <v>44286</v>
      </c>
      <c r="H383" s="14" t="s">
        <v>1314</v>
      </c>
      <c r="I383" s="11" t="s">
        <v>40</v>
      </c>
      <c r="J383" s="12">
        <v>44564</v>
      </c>
      <c r="K383" s="12">
        <v>44561</v>
      </c>
      <c r="L383" s="11" t="s">
        <v>220</v>
      </c>
    </row>
    <row r="384" spans="1:12" s="13" customFormat="1" ht="12.6" customHeight="1" x14ac:dyDescent="0.3">
      <c r="A384" s="11">
        <v>2021</v>
      </c>
      <c r="B384" s="12">
        <v>80994</v>
      </c>
      <c r="C384" s="12">
        <v>44561</v>
      </c>
      <c r="D384" s="13" t="s">
        <v>211</v>
      </c>
      <c r="E384" s="11" t="s">
        <v>699</v>
      </c>
      <c r="F384" s="12">
        <v>44286</v>
      </c>
      <c r="G384" s="12">
        <v>44286</v>
      </c>
      <c r="H384" s="14" t="s">
        <v>1315</v>
      </c>
      <c r="I384" s="11" t="s">
        <v>40</v>
      </c>
      <c r="J384" s="12">
        <v>44564</v>
      </c>
      <c r="K384" s="12">
        <v>44561</v>
      </c>
      <c r="L384" s="11" t="s">
        <v>220</v>
      </c>
    </row>
    <row r="385" spans="1:12" s="13" customFormat="1" ht="12.6" customHeight="1" x14ac:dyDescent="0.3">
      <c r="A385" s="11">
        <v>2021</v>
      </c>
      <c r="B385" s="12">
        <v>80994</v>
      </c>
      <c r="C385" s="12">
        <v>44561</v>
      </c>
      <c r="D385" s="13" t="s">
        <v>211</v>
      </c>
      <c r="E385" s="11" t="s">
        <v>700</v>
      </c>
      <c r="F385" s="12">
        <v>44286</v>
      </c>
      <c r="G385" s="12">
        <v>44286</v>
      </c>
      <c r="H385" s="14" t="s">
        <v>1316</v>
      </c>
      <c r="I385" s="11" t="s">
        <v>40</v>
      </c>
      <c r="J385" s="12">
        <v>44564</v>
      </c>
      <c r="K385" s="12">
        <v>44561</v>
      </c>
      <c r="L385" s="11" t="s">
        <v>220</v>
      </c>
    </row>
    <row r="386" spans="1:12" s="13" customFormat="1" ht="12.6" customHeight="1" x14ac:dyDescent="0.3">
      <c r="A386" s="11">
        <v>2021</v>
      </c>
      <c r="B386" s="12">
        <v>80994</v>
      </c>
      <c r="C386" s="12">
        <v>44561</v>
      </c>
      <c r="D386" s="13" t="s">
        <v>211</v>
      </c>
      <c r="E386" s="11" t="s">
        <v>701</v>
      </c>
      <c r="F386" s="12">
        <v>44286</v>
      </c>
      <c r="G386" s="12">
        <v>44286</v>
      </c>
      <c r="H386" s="14" t="s">
        <v>1317</v>
      </c>
      <c r="I386" s="11" t="s">
        <v>40</v>
      </c>
      <c r="J386" s="12">
        <v>44564</v>
      </c>
      <c r="K386" s="12">
        <v>44561</v>
      </c>
      <c r="L386" s="11" t="s">
        <v>220</v>
      </c>
    </row>
    <row r="387" spans="1:12" s="13" customFormat="1" ht="12.6" customHeight="1" x14ac:dyDescent="0.3">
      <c r="A387" s="11">
        <v>2021</v>
      </c>
      <c r="B387" s="12">
        <v>80994</v>
      </c>
      <c r="C387" s="12">
        <v>44561</v>
      </c>
      <c r="D387" s="13" t="s">
        <v>211</v>
      </c>
      <c r="E387" s="11" t="s">
        <v>702</v>
      </c>
      <c r="F387" s="12">
        <v>44286</v>
      </c>
      <c r="G387" s="12">
        <v>44286</v>
      </c>
      <c r="H387" s="14" t="s">
        <v>1318</v>
      </c>
      <c r="I387" s="11" t="s">
        <v>40</v>
      </c>
      <c r="J387" s="12">
        <v>44564</v>
      </c>
      <c r="K387" s="12">
        <v>44561</v>
      </c>
      <c r="L387" s="11" t="s">
        <v>220</v>
      </c>
    </row>
    <row r="388" spans="1:12" s="13" customFormat="1" ht="12.6" customHeight="1" x14ac:dyDescent="0.3">
      <c r="A388" s="11">
        <v>2021</v>
      </c>
      <c r="B388" s="12">
        <v>80994</v>
      </c>
      <c r="C388" s="12">
        <v>44561</v>
      </c>
      <c r="D388" s="13" t="s">
        <v>211</v>
      </c>
      <c r="E388" s="11" t="s">
        <v>703</v>
      </c>
      <c r="F388" s="12">
        <v>44286</v>
      </c>
      <c r="G388" s="12">
        <v>44286</v>
      </c>
      <c r="H388" s="14" t="s">
        <v>1319</v>
      </c>
      <c r="I388" s="11" t="s">
        <v>40</v>
      </c>
      <c r="J388" s="12">
        <v>44564</v>
      </c>
      <c r="K388" s="12">
        <v>44561</v>
      </c>
      <c r="L388" s="11" t="s">
        <v>220</v>
      </c>
    </row>
    <row r="389" spans="1:12" s="13" customFormat="1" ht="12.6" customHeight="1" x14ac:dyDescent="0.3">
      <c r="A389" s="11">
        <v>2021</v>
      </c>
      <c r="B389" s="12">
        <v>80994</v>
      </c>
      <c r="C389" s="12">
        <v>44561</v>
      </c>
      <c r="D389" s="13" t="s">
        <v>211</v>
      </c>
      <c r="E389" s="11" t="s">
        <v>704</v>
      </c>
      <c r="F389" s="12">
        <v>44286</v>
      </c>
      <c r="G389" s="12">
        <v>44286</v>
      </c>
      <c r="H389" s="14" t="s">
        <v>1320</v>
      </c>
      <c r="I389" s="11" t="s">
        <v>40</v>
      </c>
      <c r="J389" s="12">
        <v>44564</v>
      </c>
      <c r="K389" s="12">
        <v>44561</v>
      </c>
      <c r="L389" s="11" t="s">
        <v>220</v>
      </c>
    </row>
    <row r="390" spans="1:12" s="13" customFormat="1" ht="12.6" customHeight="1" x14ac:dyDescent="0.3">
      <c r="A390" s="11">
        <v>2021</v>
      </c>
      <c r="B390" s="12">
        <v>80994</v>
      </c>
      <c r="C390" s="12">
        <v>44561</v>
      </c>
      <c r="D390" s="13" t="s">
        <v>211</v>
      </c>
      <c r="E390" s="11" t="s">
        <v>705</v>
      </c>
      <c r="F390" s="12">
        <v>44286</v>
      </c>
      <c r="G390" s="12">
        <v>44286</v>
      </c>
      <c r="H390" s="14" t="s">
        <v>1321</v>
      </c>
      <c r="I390" s="11" t="s">
        <v>40</v>
      </c>
      <c r="J390" s="12">
        <v>44564</v>
      </c>
      <c r="K390" s="12">
        <v>44561</v>
      </c>
      <c r="L390" s="11" t="s">
        <v>220</v>
      </c>
    </row>
    <row r="391" spans="1:12" s="13" customFormat="1" ht="12.6" customHeight="1" x14ac:dyDescent="0.3">
      <c r="A391" s="11">
        <v>2021</v>
      </c>
      <c r="B391" s="12">
        <v>80994</v>
      </c>
      <c r="C391" s="12">
        <v>44561</v>
      </c>
      <c r="D391" s="13" t="s">
        <v>211</v>
      </c>
      <c r="E391" s="11" t="s">
        <v>706</v>
      </c>
      <c r="F391" s="12">
        <v>44286</v>
      </c>
      <c r="G391" s="12">
        <v>44286</v>
      </c>
      <c r="H391" s="14" t="s">
        <v>1322</v>
      </c>
      <c r="I391" s="11" t="s">
        <v>40</v>
      </c>
      <c r="J391" s="12">
        <v>44564</v>
      </c>
      <c r="K391" s="12">
        <v>44561</v>
      </c>
      <c r="L391" s="11" t="s">
        <v>220</v>
      </c>
    </row>
    <row r="392" spans="1:12" s="13" customFormat="1" ht="12.6" customHeight="1" x14ac:dyDescent="0.3">
      <c r="A392" s="11">
        <v>2021</v>
      </c>
      <c r="B392" s="12">
        <v>80994</v>
      </c>
      <c r="C392" s="12">
        <v>44561</v>
      </c>
      <c r="D392" s="13" t="s">
        <v>211</v>
      </c>
      <c r="E392" s="11" t="s">
        <v>707</v>
      </c>
      <c r="F392" s="12">
        <v>44286</v>
      </c>
      <c r="G392" s="12">
        <v>44286</v>
      </c>
      <c r="H392" s="14" t="s">
        <v>1323</v>
      </c>
      <c r="I392" s="11" t="s">
        <v>40</v>
      </c>
      <c r="J392" s="12">
        <v>44564</v>
      </c>
      <c r="K392" s="12">
        <v>44561</v>
      </c>
      <c r="L392" s="11" t="s">
        <v>220</v>
      </c>
    </row>
    <row r="393" spans="1:12" s="13" customFormat="1" ht="12.6" customHeight="1" x14ac:dyDescent="0.3">
      <c r="A393" s="11">
        <v>2021</v>
      </c>
      <c r="B393" s="12">
        <v>80994</v>
      </c>
      <c r="C393" s="12">
        <v>44561</v>
      </c>
      <c r="D393" s="13" t="s">
        <v>211</v>
      </c>
      <c r="E393" s="11" t="s">
        <v>708</v>
      </c>
      <c r="F393" s="12">
        <v>44286</v>
      </c>
      <c r="G393" s="12">
        <v>44286</v>
      </c>
      <c r="H393" s="14" t="s">
        <v>1324</v>
      </c>
      <c r="I393" s="11" t="s">
        <v>40</v>
      </c>
      <c r="J393" s="12">
        <v>44564</v>
      </c>
      <c r="K393" s="12">
        <v>44561</v>
      </c>
      <c r="L393" s="11" t="s">
        <v>220</v>
      </c>
    </row>
    <row r="394" spans="1:12" s="13" customFormat="1" ht="12.6" customHeight="1" x14ac:dyDescent="0.3">
      <c r="A394" s="11">
        <v>2021</v>
      </c>
      <c r="B394" s="12">
        <v>80994</v>
      </c>
      <c r="C394" s="12">
        <v>44561</v>
      </c>
      <c r="D394" s="13" t="s">
        <v>211</v>
      </c>
      <c r="E394" s="11" t="s">
        <v>709</v>
      </c>
      <c r="F394" s="12">
        <v>44286</v>
      </c>
      <c r="G394" s="12">
        <v>44286</v>
      </c>
      <c r="H394" s="14" t="s">
        <v>1325</v>
      </c>
      <c r="I394" s="11" t="s">
        <v>40</v>
      </c>
      <c r="J394" s="12">
        <v>44564</v>
      </c>
      <c r="K394" s="12">
        <v>44561</v>
      </c>
      <c r="L394" s="11" t="s">
        <v>220</v>
      </c>
    </row>
    <row r="395" spans="1:12" s="13" customFormat="1" ht="12.6" customHeight="1" x14ac:dyDescent="0.3">
      <c r="A395" s="11">
        <v>2021</v>
      </c>
      <c r="B395" s="12">
        <v>80994</v>
      </c>
      <c r="C395" s="12">
        <v>44561</v>
      </c>
      <c r="D395" s="13" t="s">
        <v>211</v>
      </c>
      <c r="E395" s="11" t="s">
        <v>710</v>
      </c>
      <c r="F395" s="12">
        <v>44286</v>
      </c>
      <c r="G395" s="12">
        <v>44286</v>
      </c>
      <c r="H395" s="14" t="s">
        <v>1326</v>
      </c>
      <c r="I395" s="11" t="s">
        <v>40</v>
      </c>
      <c r="J395" s="12">
        <v>44564</v>
      </c>
      <c r="K395" s="12">
        <v>44561</v>
      </c>
      <c r="L395" s="11" t="s">
        <v>220</v>
      </c>
    </row>
    <row r="396" spans="1:12" s="13" customFormat="1" ht="12.6" customHeight="1" x14ac:dyDescent="0.3">
      <c r="A396" s="11">
        <v>2021</v>
      </c>
      <c r="B396" s="12">
        <v>80994</v>
      </c>
      <c r="C396" s="12">
        <v>44561</v>
      </c>
      <c r="D396" s="13" t="s">
        <v>211</v>
      </c>
      <c r="E396" s="11" t="s">
        <v>711</v>
      </c>
      <c r="F396" s="12">
        <v>44286</v>
      </c>
      <c r="G396" s="12">
        <v>44286</v>
      </c>
      <c r="H396" s="14" t="s">
        <v>1327</v>
      </c>
      <c r="I396" s="11" t="s">
        <v>40</v>
      </c>
      <c r="J396" s="12">
        <v>44564</v>
      </c>
      <c r="K396" s="12">
        <v>44561</v>
      </c>
      <c r="L396" s="11" t="s">
        <v>220</v>
      </c>
    </row>
    <row r="397" spans="1:12" s="13" customFormat="1" ht="12.6" customHeight="1" x14ac:dyDescent="0.3">
      <c r="A397" s="11">
        <v>2021</v>
      </c>
      <c r="B397" s="12">
        <v>80994</v>
      </c>
      <c r="C397" s="12">
        <v>44561</v>
      </c>
      <c r="D397" s="13" t="s">
        <v>211</v>
      </c>
      <c r="E397" s="11" t="s">
        <v>712</v>
      </c>
      <c r="F397" s="12">
        <v>44286</v>
      </c>
      <c r="G397" s="12">
        <v>44286</v>
      </c>
      <c r="H397" s="14" t="s">
        <v>1328</v>
      </c>
      <c r="I397" s="11" t="s">
        <v>40</v>
      </c>
      <c r="J397" s="12">
        <v>44564</v>
      </c>
      <c r="K397" s="12">
        <v>44561</v>
      </c>
      <c r="L397" s="11" t="s">
        <v>220</v>
      </c>
    </row>
    <row r="398" spans="1:12" s="13" customFormat="1" ht="12.6" customHeight="1" x14ac:dyDescent="0.3">
      <c r="A398" s="11">
        <v>2021</v>
      </c>
      <c r="B398" s="12">
        <v>80994</v>
      </c>
      <c r="C398" s="12">
        <v>44561</v>
      </c>
      <c r="D398" s="13" t="s">
        <v>211</v>
      </c>
      <c r="E398" s="11" t="s">
        <v>713</v>
      </c>
      <c r="F398" s="12">
        <v>44286</v>
      </c>
      <c r="G398" s="12">
        <v>44286</v>
      </c>
      <c r="H398" s="14" t="s">
        <v>1329</v>
      </c>
      <c r="I398" s="11" t="s">
        <v>40</v>
      </c>
      <c r="J398" s="12">
        <v>44564</v>
      </c>
      <c r="K398" s="12">
        <v>44561</v>
      </c>
      <c r="L398" s="11" t="s">
        <v>220</v>
      </c>
    </row>
    <row r="399" spans="1:12" s="13" customFormat="1" ht="12.6" customHeight="1" x14ac:dyDescent="0.3">
      <c r="A399" s="11">
        <v>2021</v>
      </c>
      <c r="B399" s="12">
        <v>80994</v>
      </c>
      <c r="C399" s="12">
        <v>44561</v>
      </c>
      <c r="D399" s="13" t="s">
        <v>211</v>
      </c>
      <c r="E399" s="11" t="s">
        <v>714</v>
      </c>
      <c r="F399" s="12">
        <v>44286</v>
      </c>
      <c r="G399" s="12">
        <v>44286</v>
      </c>
      <c r="H399" s="14" t="s">
        <v>1330</v>
      </c>
      <c r="I399" s="11" t="s">
        <v>40</v>
      </c>
      <c r="J399" s="12">
        <v>44564</v>
      </c>
      <c r="K399" s="12">
        <v>44561</v>
      </c>
      <c r="L399" s="11" t="s">
        <v>220</v>
      </c>
    </row>
    <row r="400" spans="1:12" s="13" customFormat="1" ht="12.6" customHeight="1" x14ac:dyDescent="0.3">
      <c r="A400" s="11">
        <v>2021</v>
      </c>
      <c r="B400" s="12">
        <v>80994</v>
      </c>
      <c r="C400" s="12">
        <v>44561</v>
      </c>
      <c r="D400" s="13" t="s">
        <v>211</v>
      </c>
      <c r="E400" s="11" t="s">
        <v>715</v>
      </c>
      <c r="F400" s="12">
        <v>44286</v>
      </c>
      <c r="G400" s="12">
        <v>44286</v>
      </c>
      <c r="H400" s="14" t="s">
        <v>1331</v>
      </c>
      <c r="I400" s="11" t="s">
        <v>40</v>
      </c>
      <c r="J400" s="12">
        <v>44564</v>
      </c>
      <c r="K400" s="12">
        <v>44561</v>
      </c>
      <c r="L400" s="11" t="s">
        <v>220</v>
      </c>
    </row>
    <row r="401" spans="1:12" s="13" customFormat="1" ht="12.6" customHeight="1" x14ac:dyDescent="0.3">
      <c r="A401" s="11">
        <v>2021</v>
      </c>
      <c r="B401" s="12">
        <v>80994</v>
      </c>
      <c r="C401" s="12">
        <v>44561</v>
      </c>
      <c r="D401" s="13" t="s">
        <v>211</v>
      </c>
      <c r="E401" s="11" t="s">
        <v>716</v>
      </c>
      <c r="F401" s="12">
        <v>44286</v>
      </c>
      <c r="G401" s="12">
        <v>44286</v>
      </c>
      <c r="H401" s="14" t="s">
        <v>1332</v>
      </c>
      <c r="I401" s="11" t="s">
        <v>40</v>
      </c>
      <c r="J401" s="12">
        <v>44564</v>
      </c>
      <c r="K401" s="12">
        <v>44561</v>
      </c>
      <c r="L401" s="11" t="s">
        <v>220</v>
      </c>
    </row>
    <row r="402" spans="1:12" s="13" customFormat="1" ht="12.6" customHeight="1" x14ac:dyDescent="0.3">
      <c r="A402" s="11">
        <v>2021</v>
      </c>
      <c r="B402" s="12">
        <v>80994</v>
      </c>
      <c r="C402" s="12">
        <v>44561</v>
      </c>
      <c r="D402" s="13" t="s">
        <v>211</v>
      </c>
      <c r="E402" s="11" t="s">
        <v>717</v>
      </c>
      <c r="F402" s="12"/>
      <c r="G402" s="12">
        <v>44289</v>
      </c>
      <c r="H402" s="15" t="s">
        <v>718</v>
      </c>
      <c r="I402" s="11" t="s">
        <v>40</v>
      </c>
      <c r="J402" s="12">
        <v>44564</v>
      </c>
      <c r="K402" s="12">
        <v>44561</v>
      </c>
      <c r="L402" s="11" t="s">
        <v>41</v>
      </c>
    </row>
    <row r="403" spans="1:12" s="13" customFormat="1" ht="12.6" customHeight="1" x14ac:dyDescent="0.3">
      <c r="A403" s="11">
        <v>2021</v>
      </c>
      <c r="B403" s="12">
        <v>80994</v>
      </c>
      <c r="C403" s="12">
        <v>44561</v>
      </c>
      <c r="D403" s="13" t="s">
        <v>211</v>
      </c>
      <c r="E403" s="11" t="s">
        <v>719</v>
      </c>
      <c r="F403" s="12"/>
      <c r="G403" s="12">
        <v>44289</v>
      </c>
      <c r="H403" s="15" t="s">
        <v>720</v>
      </c>
      <c r="I403" s="11" t="s">
        <v>40</v>
      </c>
      <c r="J403" s="12">
        <v>44564</v>
      </c>
      <c r="K403" s="12">
        <v>44561</v>
      </c>
      <c r="L403" s="11" t="s">
        <v>41</v>
      </c>
    </row>
    <row r="404" spans="1:12" s="13" customFormat="1" ht="12.6" customHeight="1" x14ac:dyDescent="0.3">
      <c r="A404" s="11">
        <v>2021</v>
      </c>
      <c r="B404" s="12">
        <v>80994</v>
      </c>
      <c r="C404" s="12">
        <v>44561</v>
      </c>
      <c r="D404" s="13" t="s">
        <v>211</v>
      </c>
      <c r="E404" s="11" t="s">
        <v>721</v>
      </c>
      <c r="F404" s="12">
        <v>44289</v>
      </c>
      <c r="G404" s="12">
        <v>44289</v>
      </c>
      <c r="H404" s="15" t="s">
        <v>722</v>
      </c>
      <c r="I404" s="11" t="s">
        <v>40</v>
      </c>
      <c r="J404" s="12">
        <v>44564</v>
      </c>
      <c r="K404" s="12">
        <v>44561</v>
      </c>
      <c r="L404" s="11" t="s">
        <v>220</v>
      </c>
    </row>
    <row r="405" spans="1:12" s="13" customFormat="1" ht="12.6" customHeight="1" x14ac:dyDescent="0.3">
      <c r="A405" s="11">
        <v>2021</v>
      </c>
      <c r="B405" s="12">
        <v>80994</v>
      </c>
      <c r="C405" s="12">
        <v>44561</v>
      </c>
      <c r="D405" s="13" t="s">
        <v>211</v>
      </c>
      <c r="E405" s="11" t="s">
        <v>723</v>
      </c>
      <c r="F405" s="12">
        <v>44289</v>
      </c>
      <c r="G405" s="12">
        <v>44289</v>
      </c>
      <c r="H405" s="15" t="s">
        <v>724</v>
      </c>
      <c r="I405" s="11" t="s">
        <v>40</v>
      </c>
      <c r="J405" s="12">
        <v>44564</v>
      </c>
      <c r="K405" s="12">
        <v>44561</v>
      </c>
      <c r="L405" s="11" t="s">
        <v>220</v>
      </c>
    </row>
    <row r="406" spans="1:12" s="13" customFormat="1" ht="12.6" customHeight="1" x14ac:dyDescent="0.3">
      <c r="A406" s="11">
        <v>2021</v>
      </c>
      <c r="B406" s="12">
        <v>80994</v>
      </c>
      <c r="C406" s="12">
        <v>44561</v>
      </c>
      <c r="D406" s="13" t="s">
        <v>211</v>
      </c>
      <c r="E406" s="11" t="s">
        <v>725</v>
      </c>
      <c r="F406" s="12">
        <v>44289</v>
      </c>
      <c r="G406" s="12">
        <v>44289</v>
      </c>
      <c r="H406" s="15" t="s">
        <v>726</v>
      </c>
      <c r="I406" s="11" t="s">
        <v>40</v>
      </c>
      <c r="J406" s="12">
        <v>44564</v>
      </c>
      <c r="K406" s="12">
        <v>44561</v>
      </c>
      <c r="L406" s="11" t="s">
        <v>220</v>
      </c>
    </row>
    <row r="407" spans="1:12" s="13" customFormat="1" ht="12.6" customHeight="1" x14ac:dyDescent="0.3">
      <c r="A407" s="11">
        <v>2021</v>
      </c>
      <c r="B407" s="12">
        <v>80994</v>
      </c>
      <c r="C407" s="12">
        <v>44561</v>
      </c>
      <c r="D407" s="13" t="s">
        <v>211</v>
      </c>
      <c r="E407" s="11" t="s">
        <v>727</v>
      </c>
      <c r="F407" s="12">
        <v>44290</v>
      </c>
      <c r="G407" s="12">
        <v>44290</v>
      </c>
      <c r="H407" s="15" t="s">
        <v>728</v>
      </c>
      <c r="I407" s="11" t="s">
        <v>40</v>
      </c>
      <c r="J407" s="12">
        <v>44564</v>
      </c>
      <c r="K407" s="12">
        <v>44561</v>
      </c>
      <c r="L407" s="11" t="s">
        <v>220</v>
      </c>
    </row>
    <row r="408" spans="1:12" s="13" customFormat="1" ht="12.6" customHeight="1" x14ac:dyDescent="0.3">
      <c r="A408" s="11">
        <v>2021</v>
      </c>
      <c r="B408" s="12">
        <v>80994</v>
      </c>
      <c r="C408" s="12">
        <v>44561</v>
      </c>
      <c r="D408" s="13" t="s">
        <v>211</v>
      </c>
      <c r="E408" s="11" t="s">
        <v>729</v>
      </c>
      <c r="F408" s="12"/>
      <c r="G408" s="12">
        <v>44290</v>
      </c>
      <c r="H408" s="15" t="s">
        <v>730</v>
      </c>
      <c r="I408" s="11" t="s">
        <v>40</v>
      </c>
      <c r="J408" s="12">
        <v>44564</v>
      </c>
      <c r="K408" s="12">
        <v>44561</v>
      </c>
      <c r="L408" s="11" t="s">
        <v>41</v>
      </c>
    </row>
    <row r="409" spans="1:12" s="13" customFormat="1" ht="12.6" customHeight="1" x14ac:dyDescent="0.3">
      <c r="A409" s="11">
        <v>2021</v>
      </c>
      <c r="B409" s="12">
        <v>80994</v>
      </c>
      <c r="C409" s="12">
        <v>44561</v>
      </c>
      <c r="D409" s="13" t="s">
        <v>211</v>
      </c>
      <c r="E409" s="11" t="s">
        <v>731</v>
      </c>
      <c r="F409" s="12"/>
      <c r="G409" s="12">
        <v>44290</v>
      </c>
      <c r="H409" s="15" t="s">
        <v>732</v>
      </c>
      <c r="I409" s="11" t="s">
        <v>40</v>
      </c>
      <c r="J409" s="12">
        <v>44564</v>
      </c>
      <c r="K409" s="12">
        <v>44561</v>
      </c>
      <c r="L409" s="11" t="s">
        <v>41</v>
      </c>
    </row>
    <row r="410" spans="1:12" s="13" customFormat="1" ht="12.6" customHeight="1" x14ac:dyDescent="0.3">
      <c r="A410" s="11">
        <v>2021</v>
      </c>
      <c r="B410" s="12">
        <v>80994</v>
      </c>
      <c r="C410" s="12">
        <v>44561</v>
      </c>
      <c r="D410" s="13" t="s">
        <v>211</v>
      </c>
      <c r="E410" s="11" t="s">
        <v>733</v>
      </c>
      <c r="F410" s="12"/>
      <c r="G410" s="12">
        <v>44290</v>
      </c>
      <c r="H410" s="15" t="s">
        <v>734</v>
      </c>
      <c r="I410" s="11" t="s">
        <v>40</v>
      </c>
      <c r="J410" s="12">
        <v>44564</v>
      </c>
      <c r="K410" s="12">
        <v>44561</v>
      </c>
      <c r="L410" s="11" t="s">
        <v>41</v>
      </c>
    </row>
    <row r="411" spans="1:12" s="13" customFormat="1" ht="12.6" customHeight="1" x14ac:dyDescent="0.3">
      <c r="A411" s="11">
        <v>2021</v>
      </c>
      <c r="B411" s="12">
        <v>80994</v>
      </c>
      <c r="C411" s="12">
        <v>44561</v>
      </c>
      <c r="D411" s="13" t="s">
        <v>211</v>
      </c>
      <c r="E411" s="11" t="s">
        <v>735</v>
      </c>
      <c r="F411" s="12"/>
      <c r="G411" s="12">
        <v>44290</v>
      </c>
      <c r="H411" s="15" t="s">
        <v>736</v>
      </c>
      <c r="I411" s="11" t="s">
        <v>40</v>
      </c>
      <c r="J411" s="12">
        <v>44564</v>
      </c>
      <c r="K411" s="12">
        <v>44561</v>
      </c>
      <c r="L411" s="11" t="s">
        <v>41</v>
      </c>
    </row>
    <row r="412" spans="1:12" s="13" customFormat="1" ht="12.6" customHeight="1" x14ac:dyDescent="0.3">
      <c r="A412" s="11">
        <v>2021</v>
      </c>
      <c r="B412" s="12">
        <v>80994</v>
      </c>
      <c r="C412" s="12">
        <v>44561</v>
      </c>
      <c r="D412" s="13" t="s">
        <v>211</v>
      </c>
      <c r="E412" s="11" t="s">
        <v>737</v>
      </c>
      <c r="F412" s="12"/>
      <c r="G412" s="12">
        <v>44290</v>
      </c>
      <c r="H412" s="15" t="s">
        <v>738</v>
      </c>
      <c r="I412" s="11" t="s">
        <v>40</v>
      </c>
      <c r="J412" s="12">
        <v>44564</v>
      </c>
      <c r="K412" s="12">
        <v>44561</v>
      </c>
      <c r="L412" s="11" t="s">
        <v>41</v>
      </c>
    </row>
    <row r="413" spans="1:12" s="13" customFormat="1" ht="12.6" customHeight="1" x14ac:dyDescent="0.3">
      <c r="A413" s="11">
        <v>2021</v>
      </c>
      <c r="B413" s="12">
        <v>80994</v>
      </c>
      <c r="C413" s="12">
        <v>44561</v>
      </c>
      <c r="D413" s="13" t="s">
        <v>211</v>
      </c>
      <c r="E413" s="11" t="s">
        <v>739</v>
      </c>
      <c r="F413" s="12"/>
      <c r="G413" s="12">
        <v>44290</v>
      </c>
      <c r="H413" s="15" t="s">
        <v>740</v>
      </c>
      <c r="I413" s="11" t="s">
        <v>40</v>
      </c>
      <c r="J413" s="12">
        <v>44564</v>
      </c>
      <c r="K413" s="12">
        <v>44561</v>
      </c>
      <c r="L413" s="11" t="s">
        <v>41</v>
      </c>
    </row>
    <row r="414" spans="1:12" s="13" customFormat="1" ht="12.6" customHeight="1" x14ac:dyDescent="0.3">
      <c r="A414" s="11">
        <v>2021</v>
      </c>
      <c r="B414" s="12">
        <v>80994</v>
      </c>
      <c r="C414" s="12">
        <v>44561</v>
      </c>
      <c r="D414" s="13" t="s">
        <v>211</v>
      </c>
      <c r="E414" s="11" t="s">
        <v>741</v>
      </c>
      <c r="F414" s="12"/>
      <c r="G414" s="12">
        <v>44290</v>
      </c>
      <c r="H414" s="15" t="s">
        <v>742</v>
      </c>
      <c r="I414" s="11" t="s">
        <v>40</v>
      </c>
      <c r="J414" s="12">
        <v>44564</v>
      </c>
      <c r="K414" s="12">
        <v>44561</v>
      </c>
      <c r="L414" s="11" t="s">
        <v>41</v>
      </c>
    </row>
    <row r="415" spans="1:12" s="13" customFormat="1" ht="12.6" customHeight="1" x14ac:dyDescent="0.3">
      <c r="A415" s="11">
        <v>2021</v>
      </c>
      <c r="B415" s="12">
        <v>80994</v>
      </c>
      <c r="C415" s="12">
        <v>44561</v>
      </c>
      <c r="D415" s="13" t="s">
        <v>211</v>
      </c>
      <c r="E415" s="11" t="s">
        <v>743</v>
      </c>
      <c r="F415" s="12"/>
      <c r="G415" s="12">
        <v>44290</v>
      </c>
      <c r="H415" s="15" t="s">
        <v>744</v>
      </c>
      <c r="I415" s="11" t="s">
        <v>40</v>
      </c>
      <c r="J415" s="12">
        <v>44564</v>
      </c>
      <c r="K415" s="12">
        <v>44561</v>
      </c>
      <c r="L415" s="11" t="s">
        <v>41</v>
      </c>
    </row>
    <row r="416" spans="1:12" s="13" customFormat="1" ht="12.6" customHeight="1" x14ac:dyDescent="0.3">
      <c r="A416" s="11">
        <v>2021</v>
      </c>
      <c r="B416" s="12">
        <v>80994</v>
      </c>
      <c r="C416" s="12">
        <v>44561</v>
      </c>
      <c r="D416" s="13" t="s">
        <v>211</v>
      </c>
      <c r="E416" s="11" t="s">
        <v>745</v>
      </c>
      <c r="F416" s="12"/>
      <c r="G416" s="12">
        <v>44290</v>
      </c>
      <c r="H416" s="15" t="s">
        <v>746</v>
      </c>
      <c r="I416" s="11" t="s">
        <v>40</v>
      </c>
      <c r="J416" s="12">
        <v>44564</v>
      </c>
      <c r="K416" s="12">
        <v>44561</v>
      </c>
      <c r="L416" s="11" t="s">
        <v>41</v>
      </c>
    </row>
    <row r="417" spans="1:12" s="13" customFormat="1" ht="12.6" customHeight="1" x14ac:dyDescent="0.3">
      <c r="A417" s="11">
        <v>2021</v>
      </c>
      <c r="B417" s="12">
        <v>80994</v>
      </c>
      <c r="C417" s="12">
        <v>44561</v>
      </c>
      <c r="D417" s="13" t="s">
        <v>211</v>
      </c>
      <c r="E417" s="11" t="s">
        <v>747</v>
      </c>
      <c r="F417" s="12"/>
      <c r="G417" s="12">
        <v>44290</v>
      </c>
      <c r="H417" s="15" t="s">
        <v>748</v>
      </c>
      <c r="I417" s="11" t="s">
        <v>40</v>
      </c>
      <c r="J417" s="12">
        <v>44564</v>
      </c>
      <c r="K417" s="12">
        <v>44561</v>
      </c>
      <c r="L417" s="11" t="s">
        <v>41</v>
      </c>
    </row>
    <row r="418" spans="1:12" s="13" customFormat="1" ht="12.6" customHeight="1" x14ac:dyDescent="0.3">
      <c r="A418" s="11">
        <v>2021</v>
      </c>
      <c r="B418" s="12">
        <v>80994</v>
      </c>
      <c r="C418" s="12">
        <v>44561</v>
      </c>
      <c r="D418" s="13" t="s">
        <v>211</v>
      </c>
      <c r="E418" s="11" t="s">
        <v>749</v>
      </c>
      <c r="F418" s="12"/>
      <c r="G418" s="12">
        <v>44290</v>
      </c>
      <c r="H418" s="15" t="s">
        <v>750</v>
      </c>
      <c r="I418" s="11" t="s">
        <v>40</v>
      </c>
      <c r="J418" s="12">
        <v>44564</v>
      </c>
      <c r="K418" s="12">
        <v>44561</v>
      </c>
      <c r="L418" s="11" t="s">
        <v>41</v>
      </c>
    </row>
    <row r="419" spans="1:12" s="13" customFormat="1" ht="12.6" customHeight="1" x14ac:dyDescent="0.3">
      <c r="A419" s="11">
        <v>2021</v>
      </c>
      <c r="B419" s="12">
        <v>80994</v>
      </c>
      <c r="C419" s="12">
        <v>44561</v>
      </c>
      <c r="D419" s="13" t="s">
        <v>211</v>
      </c>
      <c r="E419" s="11" t="s">
        <v>751</v>
      </c>
      <c r="F419" s="12"/>
      <c r="G419" s="12">
        <v>44290</v>
      </c>
      <c r="H419" s="15" t="s">
        <v>752</v>
      </c>
      <c r="I419" s="11" t="s">
        <v>40</v>
      </c>
      <c r="J419" s="12">
        <v>44564</v>
      </c>
      <c r="K419" s="12">
        <v>44561</v>
      </c>
      <c r="L419" s="11" t="s">
        <v>41</v>
      </c>
    </row>
    <row r="420" spans="1:12" s="13" customFormat="1" ht="12.6" customHeight="1" x14ac:dyDescent="0.3">
      <c r="A420" s="11">
        <v>2021</v>
      </c>
      <c r="B420" s="12">
        <v>80994</v>
      </c>
      <c r="C420" s="12">
        <v>44561</v>
      </c>
      <c r="D420" s="13" t="s">
        <v>211</v>
      </c>
      <c r="E420" s="11" t="s">
        <v>753</v>
      </c>
      <c r="F420" s="12"/>
      <c r="G420" s="12">
        <v>44290</v>
      </c>
      <c r="H420" s="15" t="s">
        <v>754</v>
      </c>
      <c r="I420" s="11" t="s">
        <v>40</v>
      </c>
      <c r="J420" s="12">
        <v>44564</v>
      </c>
      <c r="K420" s="12">
        <v>44561</v>
      </c>
      <c r="L420" s="11" t="s">
        <v>41</v>
      </c>
    </row>
    <row r="421" spans="1:12" s="13" customFormat="1" ht="12.6" customHeight="1" x14ac:dyDescent="0.3">
      <c r="A421" s="11">
        <v>2021</v>
      </c>
      <c r="B421" s="12">
        <v>80994</v>
      </c>
      <c r="C421" s="12">
        <v>44561</v>
      </c>
      <c r="D421" s="13" t="s">
        <v>211</v>
      </c>
      <c r="E421" s="11" t="s">
        <v>755</v>
      </c>
      <c r="F421" s="12"/>
      <c r="G421" s="12">
        <v>44290</v>
      </c>
      <c r="H421" s="15" t="s">
        <v>756</v>
      </c>
      <c r="I421" s="11" t="s">
        <v>40</v>
      </c>
      <c r="J421" s="12">
        <v>44564</v>
      </c>
      <c r="K421" s="12">
        <v>44561</v>
      </c>
      <c r="L421" s="11" t="s">
        <v>41</v>
      </c>
    </row>
    <row r="422" spans="1:12" s="13" customFormat="1" ht="12.6" customHeight="1" x14ac:dyDescent="0.3">
      <c r="A422" s="11">
        <v>2021</v>
      </c>
      <c r="B422" s="12">
        <v>80994</v>
      </c>
      <c r="C422" s="12">
        <v>44561</v>
      </c>
      <c r="D422" s="13" t="s">
        <v>211</v>
      </c>
      <c r="E422" s="11" t="s">
        <v>757</v>
      </c>
      <c r="F422" s="12">
        <v>44291</v>
      </c>
      <c r="G422" s="12">
        <v>44291</v>
      </c>
      <c r="H422" s="15" t="s">
        <v>758</v>
      </c>
      <c r="I422" s="11" t="s">
        <v>40</v>
      </c>
      <c r="J422" s="12">
        <v>44564</v>
      </c>
      <c r="K422" s="12">
        <v>44561</v>
      </c>
      <c r="L422" s="11" t="s">
        <v>220</v>
      </c>
    </row>
    <row r="423" spans="1:12" s="13" customFormat="1" ht="12.6" customHeight="1" x14ac:dyDescent="0.3">
      <c r="A423" s="11">
        <v>2021</v>
      </c>
      <c r="B423" s="12">
        <v>80994</v>
      </c>
      <c r="C423" s="12">
        <v>44561</v>
      </c>
      <c r="D423" s="13" t="s">
        <v>211</v>
      </c>
      <c r="E423" s="11" t="s">
        <v>759</v>
      </c>
      <c r="F423" s="12">
        <v>44291</v>
      </c>
      <c r="G423" s="12">
        <v>44291</v>
      </c>
      <c r="H423" s="15" t="s">
        <v>760</v>
      </c>
      <c r="I423" s="11" t="s">
        <v>40</v>
      </c>
      <c r="J423" s="12">
        <v>44564</v>
      </c>
      <c r="K423" s="12">
        <v>44561</v>
      </c>
      <c r="L423" s="11" t="s">
        <v>1592</v>
      </c>
    </row>
    <row r="424" spans="1:12" s="13" customFormat="1" ht="12.6" customHeight="1" x14ac:dyDescent="0.3">
      <c r="A424" s="11">
        <v>2021</v>
      </c>
      <c r="B424" s="12">
        <v>80994</v>
      </c>
      <c r="C424" s="12">
        <v>44561</v>
      </c>
      <c r="D424" s="13" t="s">
        <v>211</v>
      </c>
      <c r="E424" s="11" t="s">
        <v>761</v>
      </c>
      <c r="F424" s="12">
        <v>44291</v>
      </c>
      <c r="G424" s="12">
        <v>44291</v>
      </c>
      <c r="H424" s="15" t="s">
        <v>762</v>
      </c>
      <c r="I424" s="11" t="s">
        <v>40</v>
      </c>
      <c r="J424" s="12">
        <v>44564</v>
      </c>
      <c r="K424" s="12">
        <v>44561</v>
      </c>
      <c r="L424" s="11" t="s">
        <v>220</v>
      </c>
    </row>
    <row r="425" spans="1:12" s="13" customFormat="1" ht="12.6" customHeight="1" x14ac:dyDescent="0.3">
      <c r="A425" s="11">
        <v>2021</v>
      </c>
      <c r="B425" s="12">
        <v>80994</v>
      </c>
      <c r="C425" s="12">
        <v>44561</v>
      </c>
      <c r="D425" s="13" t="s">
        <v>211</v>
      </c>
      <c r="E425" s="11" t="s">
        <v>763</v>
      </c>
      <c r="F425" s="12">
        <v>44291</v>
      </c>
      <c r="G425" s="12">
        <v>44291</v>
      </c>
      <c r="H425" s="15" t="s">
        <v>764</v>
      </c>
      <c r="I425" s="11" t="s">
        <v>40</v>
      </c>
      <c r="J425" s="12">
        <v>44564</v>
      </c>
      <c r="K425" s="12">
        <v>44561</v>
      </c>
      <c r="L425" s="11" t="s">
        <v>220</v>
      </c>
    </row>
    <row r="426" spans="1:12" s="13" customFormat="1" ht="12.6" customHeight="1" x14ac:dyDescent="0.3">
      <c r="A426" s="11">
        <v>2021</v>
      </c>
      <c r="B426" s="12">
        <v>80994</v>
      </c>
      <c r="C426" s="12">
        <v>44561</v>
      </c>
      <c r="D426" s="13" t="s">
        <v>211</v>
      </c>
      <c r="E426" s="11" t="s">
        <v>765</v>
      </c>
      <c r="F426" s="12">
        <v>44291</v>
      </c>
      <c r="G426" s="12">
        <v>44291</v>
      </c>
      <c r="H426" s="15" t="s">
        <v>766</v>
      </c>
      <c r="I426" s="11" t="s">
        <v>40</v>
      </c>
      <c r="J426" s="12">
        <v>44564</v>
      </c>
      <c r="K426" s="12">
        <v>44561</v>
      </c>
      <c r="L426" s="11" t="s">
        <v>220</v>
      </c>
    </row>
    <row r="427" spans="1:12" s="13" customFormat="1" ht="12.6" customHeight="1" x14ac:dyDescent="0.3">
      <c r="A427" s="11">
        <v>2021</v>
      </c>
      <c r="B427" s="12">
        <v>80994</v>
      </c>
      <c r="C427" s="12">
        <v>44561</v>
      </c>
      <c r="D427" s="13" t="s">
        <v>211</v>
      </c>
      <c r="E427" s="11" t="s">
        <v>767</v>
      </c>
      <c r="F427" s="12">
        <v>44291</v>
      </c>
      <c r="G427" s="12">
        <v>44291</v>
      </c>
      <c r="H427" s="15" t="s">
        <v>768</v>
      </c>
      <c r="I427" s="11" t="s">
        <v>40</v>
      </c>
      <c r="J427" s="12">
        <v>44564</v>
      </c>
      <c r="K427" s="12">
        <v>44561</v>
      </c>
      <c r="L427" s="11" t="s">
        <v>220</v>
      </c>
    </row>
    <row r="428" spans="1:12" s="13" customFormat="1" ht="12.6" customHeight="1" x14ac:dyDescent="0.3">
      <c r="A428" s="11">
        <v>2021</v>
      </c>
      <c r="B428" s="12">
        <v>80994</v>
      </c>
      <c r="C428" s="12">
        <v>44561</v>
      </c>
      <c r="D428" s="13" t="s">
        <v>211</v>
      </c>
      <c r="E428" s="11" t="s">
        <v>769</v>
      </c>
      <c r="F428" s="12">
        <v>44291</v>
      </c>
      <c r="G428" s="12">
        <v>44291</v>
      </c>
      <c r="H428" s="15" t="s">
        <v>770</v>
      </c>
      <c r="I428" s="11" t="s">
        <v>40</v>
      </c>
      <c r="J428" s="12">
        <v>44564</v>
      </c>
      <c r="K428" s="12">
        <v>44561</v>
      </c>
      <c r="L428" s="11" t="s">
        <v>220</v>
      </c>
    </row>
    <row r="429" spans="1:12" s="13" customFormat="1" ht="12.6" customHeight="1" x14ac:dyDescent="0.3">
      <c r="A429" s="11">
        <v>2021</v>
      </c>
      <c r="B429" s="12">
        <v>80994</v>
      </c>
      <c r="C429" s="12">
        <v>44561</v>
      </c>
      <c r="D429" s="13" t="s">
        <v>211</v>
      </c>
      <c r="E429" s="11" t="s">
        <v>771</v>
      </c>
      <c r="F429" s="12">
        <v>44291</v>
      </c>
      <c r="G429" s="12">
        <v>44291</v>
      </c>
      <c r="H429" s="15" t="s">
        <v>772</v>
      </c>
      <c r="I429" s="11" t="s">
        <v>40</v>
      </c>
      <c r="J429" s="12">
        <v>44564</v>
      </c>
      <c r="K429" s="12">
        <v>44561</v>
      </c>
      <c r="L429" s="11" t="s">
        <v>220</v>
      </c>
    </row>
    <row r="430" spans="1:12" s="13" customFormat="1" ht="12.6" customHeight="1" x14ac:dyDescent="0.3">
      <c r="A430" s="11">
        <v>2021</v>
      </c>
      <c r="B430" s="12">
        <v>80994</v>
      </c>
      <c r="C430" s="12">
        <v>44561</v>
      </c>
      <c r="D430" s="13" t="s">
        <v>211</v>
      </c>
      <c r="E430" s="11" t="s">
        <v>773</v>
      </c>
      <c r="F430" s="12">
        <v>44291</v>
      </c>
      <c r="G430" s="12">
        <v>44291</v>
      </c>
      <c r="H430" s="15" t="s">
        <v>774</v>
      </c>
      <c r="I430" s="11" t="s">
        <v>40</v>
      </c>
      <c r="J430" s="12">
        <v>44564</v>
      </c>
      <c r="K430" s="12">
        <v>44561</v>
      </c>
      <c r="L430" s="11" t="s">
        <v>220</v>
      </c>
    </row>
    <row r="431" spans="1:12" s="13" customFormat="1" ht="12.6" customHeight="1" x14ac:dyDescent="0.3">
      <c r="A431" s="11">
        <v>2021</v>
      </c>
      <c r="B431" s="12">
        <v>80994</v>
      </c>
      <c r="C431" s="12">
        <v>44561</v>
      </c>
      <c r="D431" s="13" t="s">
        <v>211</v>
      </c>
      <c r="E431" s="11" t="s">
        <v>775</v>
      </c>
      <c r="F431" s="12">
        <v>44291</v>
      </c>
      <c r="G431" s="12">
        <v>44291</v>
      </c>
      <c r="H431" s="15" t="s">
        <v>776</v>
      </c>
      <c r="I431" s="11" t="s">
        <v>40</v>
      </c>
      <c r="J431" s="12">
        <v>44564</v>
      </c>
      <c r="K431" s="12">
        <v>44561</v>
      </c>
      <c r="L431" s="11" t="s">
        <v>220</v>
      </c>
    </row>
    <row r="432" spans="1:12" s="13" customFormat="1" ht="12.6" customHeight="1" x14ac:dyDescent="0.3">
      <c r="A432" s="11">
        <v>2021</v>
      </c>
      <c r="B432" s="12">
        <v>80994</v>
      </c>
      <c r="C432" s="12">
        <v>44561</v>
      </c>
      <c r="D432" s="13" t="s">
        <v>211</v>
      </c>
      <c r="E432" s="11" t="s">
        <v>777</v>
      </c>
      <c r="F432" s="12">
        <v>44291</v>
      </c>
      <c r="G432" s="12">
        <v>44291</v>
      </c>
      <c r="H432" s="15" t="s">
        <v>778</v>
      </c>
      <c r="I432" s="11" t="s">
        <v>40</v>
      </c>
      <c r="J432" s="12">
        <v>44564</v>
      </c>
      <c r="K432" s="12">
        <v>44561</v>
      </c>
      <c r="L432" s="11" t="s">
        <v>220</v>
      </c>
    </row>
    <row r="433" spans="1:12" s="13" customFormat="1" ht="12.6" customHeight="1" x14ac:dyDescent="0.3">
      <c r="A433" s="11">
        <v>2021</v>
      </c>
      <c r="B433" s="12">
        <v>80994</v>
      </c>
      <c r="C433" s="12">
        <v>44561</v>
      </c>
      <c r="D433" s="13" t="s">
        <v>211</v>
      </c>
      <c r="E433" s="11" t="s">
        <v>779</v>
      </c>
      <c r="F433" s="12">
        <v>44291</v>
      </c>
      <c r="G433" s="12">
        <v>44291</v>
      </c>
      <c r="H433" s="15" t="s">
        <v>780</v>
      </c>
      <c r="I433" s="11" t="s">
        <v>40</v>
      </c>
      <c r="J433" s="12">
        <v>44564</v>
      </c>
      <c r="K433" s="12">
        <v>44561</v>
      </c>
      <c r="L433" s="11" t="s">
        <v>220</v>
      </c>
    </row>
    <row r="434" spans="1:12" s="13" customFormat="1" ht="12.6" customHeight="1" x14ac:dyDescent="0.3">
      <c r="A434" s="11">
        <v>2021</v>
      </c>
      <c r="B434" s="12">
        <v>80994</v>
      </c>
      <c r="C434" s="12">
        <v>44561</v>
      </c>
      <c r="D434" s="13" t="s">
        <v>211</v>
      </c>
      <c r="E434" s="11" t="s">
        <v>781</v>
      </c>
      <c r="F434" s="12">
        <v>44291</v>
      </c>
      <c r="G434" s="12">
        <v>44291</v>
      </c>
      <c r="H434" s="15" t="s">
        <v>782</v>
      </c>
      <c r="I434" s="11" t="s">
        <v>40</v>
      </c>
      <c r="J434" s="12">
        <v>44564</v>
      </c>
      <c r="K434" s="12">
        <v>44561</v>
      </c>
      <c r="L434" s="11" t="s">
        <v>220</v>
      </c>
    </row>
    <row r="435" spans="1:12" s="13" customFormat="1" ht="12.6" customHeight="1" x14ac:dyDescent="0.3">
      <c r="A435" s="11">
        <v>2021</v>
      </c>
      <c r="B435" s="12">
        <v>80994</v>
      </c>
      <c r="C435" s="12">
        <v>44561</v>
      </c>
      <c r="D435" s="13" t="s">
        <v>211</v>
      </c>
      <c r="E435" s="11" t="s">
        <v>783</v>
      </c>
      <c r="F435" s="12">
        <v>44291</v>
      </c>
      <c r="G435" s="12">
        <v>44291</v>
      </c>
      <c r="H435" s="15" t="s">
        <v>784</v>
      </c>
      <c r="I435" s="11" t="s">
        <v>40</v>
      </c>
      <c r="J435" s="12">
        <v>44564</v>
      </c>
      <c r="K435" s="12">
        <v>44561</v>
      </c>
      <c r="L435" s="11" t="s">
        <v>220</v>
      </c>
    </row>
    <row r="436" spans="1:12" s="13" customFormat="1" ht="12.6" customHeight="1" x14ac:dyDescent="0.3">
      <c r="A436" s="11">
        <v>2021</v>
      </c>
      <c r="B436" s="12">
        <v>80994</v>
      </c>
      <c r="C436" s="12">
        <v>44561</v>
      </c>
      <c r="D436" s="13" t="s">
        <v>211</v>
      </c>
      <c r="E436" s="11" t="s">
        <v>785</v>
      </c>
      <c r="F436" s="12"/>
      <c r="G436" s="12">
        <v>44291</v>
      </c>
      <c r="H436" s="15" t="s">
        <v>786</v>
      </c>
      <c r="I436" s="11" t="s">
        <v>40</v>
      </c>
      <c r="J436" s="12">
        <v>44564</v>
      </c>
      <c r="K436" s="12">
        <v>44561</v>
      </c>
      <c r="L436" s="11" t="s">
        <v>41</v>
      </c>
    </row>
    <row r="437" spans="1:12" s="13" customFormat="1" ht="12.6" customHeight="1" x14ac:dyDescent="0.3">
      <c r="A437" s="11">
        <v>2021</v>
      </c>
      <c r="B437" s="12">
        <v>80994</v>
      </c>
      <c r="C437" s="12">
        <v>44561</v>
      </c>
      <c r="D437" s="13" t="s">
        <v>211</v>
      </c>
      <c r="E437" s="11" t="s">
        <v>787</v>
      </c>
      <c r="F437" s="12"/>
      <c r="G437" s="12">
        <v>44291</v>
      </c>
      <c r="H437" s="15" t="s">
        <v>788</v>
      </c>
      <c r="I437" s="11" t="s">
        <v>40</v>
      </c>
      <c r="J437" s="12">
        <v>44564</v>
      </c>
      <c r="K437" s="12">
        <v>44561</v>
      </c>
      <c r="L437" s="11" t="s">
        <v>41</v>
      </c>
    </row>
    <row r="438" spans="1:12" s="13" customFormat="1" ht="12.6" customHeight="1" x14ac:dyDescent="0.3">
      <c r="A438" s="11">
        <v>2021</v>
      </c>
      <c r="B438" s="12">
        <v>80994</v>
      </c>
      <c r="C438" s="12">
        <v>44561</v>
      </c>
      <c r="D438" s="13" t="s">
        <v>211</v>
      </c>
      <c r="E438" s="11" t="s">
        <v>789</v>
      </c>
      <c r="F438" s="12"/>
      <c r="G438" s="12">
        <v>44291</v>
      </c>
      <c r="H438" s="15" t="s">
        <v>790</v>
      </c>
      <c r="I438" s="11" t="s">
        <v>40</v>
      </c>
      <c r="J438" s="12">
        <v>44564</v>
      </c>
      <c r="K438" s="12">
        <v>44561</v>
      </c>
      <c r="L438" s="11" t="s">
        <v>41</v>
      </c>
    </row>
    <row r="439" spans="1:12" s="13" customFormat="1" ht="12.6" customHeight="1" x14ac:dyDescent="0.3">
      <c r="A439" s="11">
        <v>2021</v>
      </c>
      <c r="B439" s="12">
        <v>80994</v>
      </c>
      <c r="C439" s="12">
        <v>44561</v>
      </c>
      <c r="D439" s="13" t="s">
        <v>211</v>
      </c>
      <c r="E439" s="11" t="s">
        <v>791</v>
      </c>
      <c r="F439" s="12"/>
      <c r="G439" s="12">
        <v>44291</v>
      </c>
      <c r="H439" s="15" t="s">
        <v>792</v>
      </c>
      <c r="I439" s="11" t="s">
        <v>40</v>
      </c>
      <c r="J439" s="12">
        <v>44564</v>
      </c>
      <c r="K439" s="12">
        <v>44561</v>
      </c>
      <c r="L439" s="11" t="s">
        <v>41</v>
      </c>
    </row>
    <row r="440" spans="1:12" s="13" customFormat="1" ht="12.6" customHeight="1" x14ac:dyDescent="0.3">
      <c r="A440" s="11">
        <v>2021</v>
      </c>
      <c r="B440" s="12">
        <v>80994</v>
      </c>
      <c r="C440" s="12">
        <v>44561</v>
      </c>
      <c r="D440" s="13" t="s">
        <v>211</v>
      </c>
      <c r="E440" s="11" t="s">
        <v>793</v>
      </c>
      <c r="F440" s="12"/>
      <c r="G440" s="12">
        <v>44291</v>
      </c>
      <c r="H440" s="15" t="s">
        <v>794</v>
      </c>
      <c r="I440" s="11" t="s">
        <v>40</v>
      </c>
      <c r="J440" s="12">
        <v>44564</v>
      </c>
      <c r="K440" s="12">
        <v>44561</v>
      </c>
      <c r="L440" s="11" t="s">
        <v>41</v>
      </c>
    </row>
    <row r="441" spans="1:12" s="13" customFormat="1" ht="12.6" customHeight="1" x14ac:dyDescent="0.3">
      <c r="A441" s="11">
        <v>2021</v>
      </c>
      <c r="B441" s="12">
        <v>80994</v>
      </c>
      <c r="C441" s="12">
        <v>44561</v>
      </c>
      <c r="D441" s="13" t="s">
        <v>211</v>
      </c>
      <c r="E441" s="11" t="s">
        <v>795</v>
      </c>
      <c r="F441" s="12"/>
      <c r="G441" s="12">
        <v>44291</v>
      </c>
      <c r="H441" s="15" t="s">
        <v>796</v>
      </c>
      <c r="I441" s="11" t="s">
        <v>40</v>
      </c>
      <c r="J441" s="12">
        <v>44564</v>
      </c>
      <c r="K441" s="12">
        <v>44561</v>
      </c>
      <c r="L441" s="11" t="s">
        <v>41</v>
      </c>
    </row>
    <row r="442" spans="1:12" s="13" customFormat="1" ht="12.6" customHeight="1" x14ac:dyDescent="0.3">
      <c r="A442" s="11">
        <v>2021</v>
      </c>
      <c r="B442" s="12">
        <v>80994</v>
      </c>
      <c r="C442" s="12">
        <v>44561</v>
      </c>
      <c r="D442" s="13" t="s">
        <v>211</v>
      </c>
      <c r="E442" s="11" t="s">
        <v>797</v>
      </c>
      <c r="F442" s="12"/>
      <c r="G442" s="12">
        <v>44291</v>
      </c>
      <c r="H442" s="15" t="s">
        <v>798</v>
      </c>
      <c r="I442" s="11" t="s">
        <v>40</v>
      </c>
      <c r="J442" s="12">
        <v>44564</v>
      </c>
      <c r="K442" s="12">
        <v>44561</v>
      </c>
      <c r="L442" s="11" t="s">
        <v>41</v>
      </c>
    </row>
    <row r="443" spans="1:12" s="13" customFormat="1" ht="12.6" customHeight="1" x14ac:dyDescent="0.3">
      <c r="A443" s="11">
        <v>2021</v>
      </c>
      <c r="B443" s="12">
        <v>80994</v>
      </c>
      <c r="C443" s="12">
        <v>44561</v>
      </c>
      <c r="D443" s="13" t="s">
        <v>211</v>
      </c>
      <c r="E443" s="11" t="s">
        <v>799</v>
      </c>
      <c r="F443" s="12">
        <v>44291</v>
      </c>
      <c r="G443" s="12">
        <v>44291</v>
      </c>
      <c r="H443" s="15" t="s">
        <v>800</v>
      </c>
      <c r="I443" s="11" t="s">
        <v>40</v>
      </c>
      <c r="J443" s="12">
        <v>44564</v>
      </c>
      <c r="K443" s="12">
        <v>44561</v>
      </c>
      <c r="L443" s="11" t="s">
        <v>220</v>
      </c>
    </row>
    <row r="444" spans="1:12" s="13" customFormat="1" ht="12.6" customHeight="1" x14ac:dyDescent="0.3">
      <c r="A444" s="11">
        <v>2021</v>
      </c>
      <c r="B444" s="12">
        <v>80994</v>
      </c>
      <c r="C444" s="12">
        <v>44561</v>
      </c>
      <c r="D444" s="13" t="s">
        <v>211</v>
      </c>
      <c r="E444" s="11" t="s">
        <v>801</v>
      </c>
      <c r="F444" s="12"/>
      <c r="G444" s="12">
        <v>44294</v>
      </c>
      <c r="H444" s="15" t="s">
        <v>802</v>
      </c>
      <c r="I444" s="11" t="s">
        <v>40</v>
      </c>
      <c r="J444" s="12">
        <v>44564</v>
      </c>
      <c r="K444" s="12">
        <v>44561</v>
      </c>
      <c r="L444" s="11" t="s">
        <v>41</v>
      </c>
    </row>
    <row r="445" spans="1:12" s="13" customFormat="1" ht="12.6" customHeight="1" x14ac:dyDescent="0.3">
      <c r="A445" s="11">
        <v>2021</v>
      </c>
      <c r="B445" s="12">
        <v>80994</v>
      </c>
      <c r="C445" s="12">
        <v>44561</v>
      </c>
      <c r="D445" s="13" t="s">
        <v>211</v>
      </c>
      <c r="E445" s="11" t="s">
        <v>803</v>
      </c>
      <c r="F445" s="12"/>
      <c r="G445" s="12">
        <v>44294</v>
      </c>
      <c r="H445" s="15" t="s">
        <v>804</v>
      </c>
      <c r="I445" s="11" t="s">
        <v>40</v>
      </c>
      <c r="J445" s="12">
        <v>44564</v>
      </c>
      <c r="K445" s="12">
        <v>44561</v>
      </c>
      <c r="L445" s="11" t="s">
        <v>41</v>
      </c>
    </row>
    <row r="446" spans="1:12" s="13" customFormat="1" ht="12.6" customHeight="1" x14ac:dyDescent="0.3">
      <c r="A446" s="11">
        <v>2021</v>
      </c>
      <c r="B446" s="12">
        <v>80994</v>
      </c>
      <c r="C446" s="12">
        <v>44561</v>
      </c>
      <c r="D446" s="13" t="s">
        <v>211</v>
      </c>
      <c r="E446" s="11" t="s">
        <v>805</v>
      </c>
      <c r="F446" s="12"/>
      <c r="G446" s="12">
        <v>44294</v>
      </c>
      <c r="H446" s="15" t="s">
        <v>806</v>
      </c>
      <c r="I446" s="11" t="s">
        <v>40</v>
      </c>
      <c r="J446" s="12">
        <v>44564</v>
      </c>
      <c r="K446" s="12">
        <v>44561</v>
      </c>
      <c r="L446" s="11" t="s">
        <v>41</v>
      </c>
    </row>
    <row r="447" spans="1:12" s="13" customFormat="1" ht="12.6" customHeight="1" x14ac:dyDescent="0.3">
      <c r="A447" s="11">
        <v>2021</v>
      </c>
      <c r="B447" s="12">
        <v>80994</v>
      </c>
      <c r="C447" s="12">
        <v>44561</v>
      </c>
      <c r="D447" s="13" t="s">
        <v>211</v>
      </c>
      <c r="E447" s="11" t="s">
        <v>807</v>
      </c>
      <c r="F447" s="12"/>
      <c r="G447" s="12">
        <v>44294</v>
      </c>
      <c r="H447" s="15" t="s">
        <v>808</v>
      </c>
      <c r="I447" s="11" t="s">
        <v>40</v>
      </c>
      <c r="J447" s="12">
        <v>44564</v>
      </c>
      <c r="K447" s="12">
        <v>44561</v>
      </c>
      <c r="L447" s="11" t="s">
        <v>41</v>
      </c>
    </row>
    <row r="448" spans="1:12" s="13" customFormat="1" ht="12.6" customHeight="1" x14ac:dyDescent="0.3">
      <c r="A448" s="11">
        <v>2021</v>
      </c>
      <c r="B448" s="12">
        <v>80994</v>
      </c>
      <c r="C448" s="12">
        <v>44561</v>
      </c>
      <c r="D448" s="13" t="s">
        <v>211</v>
      </c>
      <c r="E448" s="11" t="s">
        <v>809</v>
      </c>
      <c r="F448" s="12"/>
      <c r="G448" s="12">
        <v>44294</v>
      </c>
      <c r="H448" s="15" t="s">
        <v>810</v>
      </c>
      <c r="I448" s="11" t="s">
        <v>40</v>
      </c>
      <c r="J448" s="12">
        <v>44564</v>
      </c>
      <c r="K448" s="12">
        <v>44561</v>
      </c>
      <c r="L448" s="11" t="s">
        <v>41</v>
      </c>
    </row>
    <row r="449" spans="1:12" s="13" customFormat="1" ht="12.6" customHeight="1" x14ac:dyDescent="0.3">
      <c r="A449" s="11">
        <v>2021</v>
      </c>
      <c r="B449" s="12">
        <v>80994</v>
      </c>
      <c r="C449" s="12">
        <v>44561</v>
      </c>
      <c r="D449" s="13" t="s">
        <v>211</v>
      </c>
      <c r="E449" s="11" t="s">
        <v>811</v>
      </c>
      <c r="F449" s="12"/>
      <c r="G449" s="12">
        <v>44294</v>
      </c>
      <c r="H449" s="15" t="s">
        <v>812</v>
      </c>
      <c r="I449" s="11" t="s">
        <v>40</v>
      </c>
      <c r="J449" s="12">
        <v>44564</v>
      </c>
      <c r="K449" s="12">
        <v>44561</v>
      </c>
      <c r="L449" s="11" t="s">
        <v>41</v>
      </c>
    </row>
    <row r="450" spans="1:12" s="13" customFormat="1" ht="12.6" customHeight="1" x14ac:dyDescent="0.3">
      <c r="A450" s="11">
        <v>2021</v>
      </c>
      <c r="B450" s="12">
        <v>80994</v>
      </c>
      <c r="C450" s="12">
        <v>44561</v>
      </c>
      <c r="D450" s="13" t="s">
        <v>211</v>
      </c>
      <c r="E450" s="11" t="s">
        <v>813</v>
      </c>
      <c r="F450" s="12"/>
      <c r="G450" s="12">
        <v>44294</v>
      </c>
      <c r="H450" s="15" t="s">
        <v>814</v>
      </c>
      <c r="I450" s="11" t="s">
        <v>40</v>
      </c>
      <c r="J450" s="12">
        <v>44564</v>
      </c>
      <c r="K450" s="12">
        <v>44561</v>
      </c>
      <c r="L450" s="11" t="s">
        <v>41</v>
      </c>
    </row>
    <row r="451" spans="1:12" s="13" customFormat="1" ht="12.6" customHeight="1" x14ac:dyDescent="0.3">
      <c r="A451" s="11">
        <v>2021</v>
      </c>
      <c r="B451" s="12">
        <v>80994</v>
      </c>
      <c r="C451" s="12">
        <v>44561</v>
      </c>
      <c r="D451" s="13" t="s">
        <v>211</v>
      </c>
      <c r="E451" s="11" t="s">
        <v>815</v>
      </c>
      <c r="F451" s="12"/>
      <c r="G451" s="12">
        <v>44294</v>
      </c>
      <c r="H451" s="15" t="s">
        <v>816</v>
      </c>
      <c r="I451" s="11" t="s">
        <v>40</v>
      </c>
      <c r="J451" s="12">
        <v>44564</v>
      </c>
      <c r="K451" s="12">
        <v>44561</v>
      </c>
      <c r="L451" s="11" t="s">
        <v>41</v>
      </c>
    </row>
    <row r="452" spans="1:12" s="13" customFormat="1" ht="12.6" customHeight="1" x14ac:dyDescent="0.3">
      <c r="A452" s="11">
        <v>2021</v>
      </c>
      <c r="B452" s="12">
        <v>80994</v>
      </c>
      <c r="C452" s="12">
        <v>44561</v>
      </c>
      <c r="D452" s="13" t="s">
        <v>211</v>
      </c>
      <c r="E452" s="11" t="s">
        <v>817</v>
      </c>
      <c r="F452" s="12"/>
      <c r="G452" s="12">
        <v>44294</v>
      </c>
      <c r="H452" s="15" t="s">
        <v>818</v>
      </c>
      <c r="I452" s="11" t="s">
        <v>40</v>
      </c>
      <c r="J452" s="12">
        <v>44564</v>
      </c>
      <c r="K452" s="12">
        <v>44561</v>
      </c>
      <c r="L452" s="11" t="s">
        <v>41</v>
      </c>
    </row>
    <row r="453" spans="1:12" s="13" customFormat="1" ht="12.6" customHeight="1" x14ac:dyDescent="0.3">
      <c r="A453" s="11">
        <v>2021</v>
      </c>
      <c r="B453" s="12">
        <v>80994</v>
      </c>
      <c r="C453" s="12">
        <v>44561</v>
      </c>
      <c r="D453" s="13" t="s">
        <v>211</v>
      </c>
      <c r="E453" s="11" t="s">
        <v>819</v>
      </c>
      <c r="F453" s="12"/>
      <c r="G453" s="12">
        <v>44294</v>
      </c>
      <c r="H453" s="15" t="s">
        <v>820</v>
      </c>
      <c r="I453" s="11" t="s">
        <v>40</v>
      </c>
      <c r="J453" s="12">
        <v>44564</v>
      </c>
      <c r="K453" s="12">
        <v>44561</v>
      </c>
      <c r="L453" s="11" t="s">
        <v>41</v>
      </c>
    </row>
    <row r="454" spans="1:12" s="13" customFormat="1" ht="12.6" customHeight="1" x14ac:dyDescent="0.3">
      <c r="A454" s="11">
        <v>2021</v>
      </c>
      <c r="B454" s="12">
        <v>80994</v>
      </c>
      <c r="C454" s="12">
        <v>44561</v>
      </c>
      <c r="D454" s="13" t="s">
        <v>211</v>
      </c>
      <c r="E454" s="11" t="s">
        <v>821</v>
      </c>
      <c r="F454" s="12"/>
      <c r="G454" s="12">
        <v>44294</v>
      </c>
      <c r="H454" s="15" t="s">
        <v>822</v>
      </c>
      <c r="I454" s="11" t="s">
        <v>40</v>
      </c>
      <c r="J454" s="12">
        <v>44564</v>
      </c>
      <c r="K454" s="12">
        <v>44561</v>
      </c>
      <c r="L454" s="11" t="s">
        <v>41</v>
      </c>
    </row>
    <row r="455" spans="1:12" s="13" customFormat="1" ht="12.6" customHeight="1" x14ac:dyDescent="0.3">
      <c r="A455" s="11">
        <v>2021</v>
      </c>
      <c r="B455" s="12">
        <v>80994</v>
      </c>
      <c r="C455" s="12">
        <v>44561</v>
      </c>
      <c r="D455" s="13" t="s">
        <v>211</v>
      </c>
      <c r="E455" s="11" t="s">
        <v>823</v>
      </c>
      <c r="F455" s="12"/>
      <c r="G455" s="12">
        <v>44294</v>
      </c>
      <c r="H455" s="15" t="s">
        <v>824</v>
      </c>
      <c r="I455" s="11" t="s">
        <v>40</v>
      </c>
      <c r="J455" s="12">
        <v>44564</v>
      </c>
      <c r="K455" s="12">
        <v>44561</v>
      </c>
      <c r="L455" s="11" t="s">
        <v>41</v>
      </c>
    </row>
    <row r="456" spans="1:12" s="13" customFormat="1" ht="12.6" customHeight="1" x14ac:dyDescent="0.3">
      <c r="A456" s="11">
        <v>2021</v>
      </c>
      <c r="B456" s="12">
        <v>80994</v>
      </c>
      <c r="C456" s="12">
        <v>44561</v>
      </c>
      <c r="D456" s="13" t="s">
        <v>211</v>
      </c>
      <c r="E456" s="11" t="s">
        <v>825</v>
      </c>
      <c r="F456" s="12"/>
      <c r="G456" s="12">
        <v>44294</v>
      </c>
      <c r="H456" s="15" t="s">
        <v>826</v>
      </c>
      <c r="I456" s="11" t="s">
        <v>40</v>
      </c>
      <c r="J456" s="12">
        <v>44564</v>
      </c>
      <c r="K456" s="12">
        <v>44561</v>
      </c>
      <c r="L456" s="11" t="s">
        <v>41</v>
      </c>
    </row>
    <row r="457" spans="1:12" s="13" customFormat="1" ht="12.6" customHeight="1" x14ac:dyDescent="0.3">
      <c r="A457" s="11">
        <v>2021</v>
      </c>
      <c r="B457" s="12">
        <v>80994</v>
      </c>
      <c r="C457" s="12">
        <v>44561</v>
      </c>
      <c r="D457" s="13" t="s">
        <v>211</v>
      </c>
      <c r="E457" s="11" t="s">
        <v>827</v>
      </c>
      <c r="F457" s="12"/>
      <c r="G457" s="12">
        <v>44294</v>
      </c>
      <c r="H457" s="15" t="s">
        <v>828</v>
      </c>
      <c r="I457" s="11" t="s">
        <v>40</v>
      </c>
      <c r="J457" s="12">
        <v>44564</v>
      </c>
      <c r="K457" s="12">
        <v>44561</v>
      </c>
      <c r="L457" s="11" t="s">
        <v>41</v>
      </c>
    </row>
    <row r="458" spans="1:12" s="13" customFormat="1" ht="12.6" customHeight="1" x14ac:dyDescent="0.3">
      <c r="A458" s="11">
        <v>2021</v>
      </c>
      <c r="B458" s="12">
        <v>80994</v>
      </c>
      <c r="C458" s="12">
        <v>44561</v>
      </c>
      <c r="D458" s="13" t="s">
        <v>211</v>
      </c>
      <c r="E458" s="11" t="s">
        <v>829</v>
      </c>
      <c r="F458" s="12"/>
      <c r="G458" s="12">
        <v>44294</v>
      </c>
      <c r="H458" s="15" t="s">
        <v>830</v>
      </c>
      <c r="I458" s="11" t="s">
        <v>40</v>
      </c>
      <c r="J458" s="12">
        <v>44564</v>
      </c>
      <c r="K458" s="12">
        <v>44561</v>
      </c>
      <c r="L458" s="11" t="s">
        <v>41</v>
      </c>
    </row>
    <row r="459" spans="1:12" s="13" customFormat="1" ht="12.6" customHeight="1" x14ac:dyDescent="0.3">
      <c r="A459" s="11">
        <v>2021</v>
      </c>
      <c r="B459" s="12">
        <v>80994</v>
      </c>
      <c r="C459" s="12">
        <v>44561</v>
      </c>
      <c r="D459" s="13" t="s">
        <v>211</v>
      </c>
      <c r="E459" s="11" t="s">
        <v>831</v>
      </c>
      <c r="F459" s="12"/>
      <c r="G459" s="12">
        <v>44294</v>
      </c>
      <c r="H459" s="15" t="s">
        <v>832</v>
      </c>
      <c r="I459" s="11" t="s">
        <v>40</v>
      </c>
      <c r="J459" s="12">
        <v>44564</v>
      </c>
      <c r="K459" s="12">
        <v>44561</v>
      </c>
      <c r="L459" s="11" t="s">
        <v>41</v>
      </c>
    </row>
    <row r="460" spans="1:12" s="13" customFormat="1" ht="12.6" customHeight="1" x14ac:dyDescent="0.3">
      <c r="A460" s="11">
        <v>2021</v>
      </c>
      <c r="B460" s="12">
        <v>80994</v>
      </c>
      <c r="C460" s="12">
        <v>44561</v>
      </c>
      <c r="D460" s="13" t="s">
        <v>211</v>
      </c>
      <c r="E460" s="11" t="s">
        <v>833</v>
      </c>
      <c r="F460" s="12">
        <v>44302</v>
      </c>
      <c r="G460" s="12">
        <v>44302</v>
      </c>
      <c r="H460" s="15" t="s">
        <v>834</v>
      </c>
      <c r="I460" s="11" t="s">
        <v>40</v>
      </c>
      <c r="J460" s="12">
        <v>44564</v>
      </c>
      <c r="K460" s="12">
        <v>44561</v>
      </c>
      <c r="L460" s="11" t="s">
        <v>220</v>
      </c>
    </row>
    <row r="461" spans="1:12" s="13" customFormat="1" ht="12.6" customHeight="1" x14ac:dyDescent="0.3">
      <c r="A461" s="11">
        <v>2021</v>
      </c>
      <c r="B461" s="12">
        <v>80994</v>
      </c>
      <c r="C461" s="12">
        <v>44561</v>
      </c>
      <c r="D461" s="13" t="s">
        <v>211</v>
      </c>
      <c r="E461" s="13" t="s">
        <v>835</v>
      </c>
      <c r="F461" s="27">
        <v>44302</v>
      </c>
      <c r="G461" s="27">
        <v>44302</v>
      </c>
      <c r="H461" s="14" t="s">
        <v>836</v>
      </c>
      <c r="I461" s="13" t="s">
        <v>40</v>
      </c>
      <c r="J461" s="12">
        <v>44564</v>
      </c>
      <c r="K461" s="12">
        <v>44561</v>
      </c>
      <c r="L461" s="11" t="s">
        <v>220</v>
      </c>
    </row>
    <row r="462" spans="1:12" s="13" customFormat="1" ht="12.6" customHeight="1" x14ac:dyDescent="0.3">
      <c r="A462" s="11">
        <v>2021</v>
      </c>
      <c r="B462" s="12">
        <v>80994</v>
      </c>
      <c r="C462" s="12">
        <v>44561</v>
      </c>
      <c r="D462" s="13" t="s">
        <v>211</v>
      </c>
      <c r="E462" s="13" t="s">
        <v>837</v>
      </c>
      <c r="F462" s="27">
        <v>44302</v>
      </c>
      <c r="G462" s="27">
        <v>44302</v>
      </c>
      <c r="H462" s="14" t="s">
        <v>838</v>
      </c>
      <c r="I462" s="13" t="s">
        <v>40</v>
      </c>
      <c r="J462" s="12">
        <v>44564</v>
      </c>
      <c r="K462" s="12">
        <v>44561</v>
      </c>
      <c r="L462" s="11" t="s">
        <v>220</v>
      </c>
    </row>
    <row r="463" spans="1:12" s="13" customFormat="1" ht="12.6" customHeight="1" x14ac:dyDescent="0.3">
      <c r="A463" s="11">
        <v>2021</v>
      </c>
      <c r="B463" s="12">
        <v>80994</v>
      </c>
      <c r="C463" s="12">
        <v>44561</v>
      </c>
      <c r="D463" s="13" t="s">
        <v>211</v>
      </c>
      <c r="E463" s="13" t="s">
        <v>839</v>
      </c>
      <c r="F463" s="27">
        <v>44302</v>
      </c>
      <c r="G463" s="27">
        <v>44302</v>
      </c>
      <c r="H463" s="14" t="s">
        <v>840</v>
      </c>
      <c r="I463" s="13" t="s">
        <v>40</v>
      </c>
      <c r="J463" s="12">
        <v>44564</v>
      </c>
      <c r="K463" s="12">
        <v>44561</v>
      </c>
      <c r="L463" s="11" t="s">
        <v>220</v>
      </c>
    </row>
    <row r="464" spans="1:12" s="13" customFormat="1" ht="12.6" customHeight="1" x14ac:dyDescent="0.3">
      <c r="A464" s="11">
        <v>2021</v>
      </c>
      <c r="B464" s="12">
        <v>80994</v>
      </c>
      <c r="C464" s="12">
        <v>44561</v>
      </c>
      <c r="D464" s="13" t="s">
        <v>211</v>
      </c>
      <c r="E464" s="13" t="s">
        <v>841</v>
      </c>
      <c r="F464" s="27">
        <v>44302</v>
      </c>
      <c r="G464" s="27">
        <v>44302</v>
      </c>
      <c r="H464" s="14" t="s">
        <v>842</v>
      </c>
      <c r="I464" s="13" t="s">
        <v>40</v>
      </c>
      <c r="J464" s="12">
        <v>44564</v>
      </c>
      <c r="K464" s="12">
        <v>44561</v>
      </c>
      <c r="L464" s="11" t="s">
        <v>220</v>
      </c>
    </row>
    <row r="465" spans="1:12" s="13" customFormat="1" ht="12.6" customHeight="1" x14ac:dyDescent="0.3">
      <c r="A465" s="11">
        <v>2021</v>
      </c>
      <c r="B465" s="12">
        <v>80994</v>
      </c>
      <c r="C465" s="12">
        <v>44561</v>
      </c>
      <c r="D465" s="13" t="s">
        <v>211</v>
      </c>
      <c r="E465" s="13" t="s">
        <v>843</v>
      </c>
      <c r="F465" s="27">
        <v>44302</v>
      </c>
      <c r="G465" s="27">
        <v>44302</v>
      </c>
      <c r="H465" s="14" t="s">
        <v>844</v>
      </c>
      <c r="I465" s="13" t="s">
        <v>40</v>
      </c>
      <c r="J465" s="12">
        <v>44564</v>
      </c>
      <c r="K465" s="12">
        <v>44561</v>
      </c>
      <c r="L465" s="11" t="s">
        <v>220</v>
      </c>
    </row>
    <row r="466" spans="1:12" s="13" customFormat="1" ht="12.6" customHeight="1" x14ac:dyDescent="0.3">
      <c r="A466" s="11">
        <v>2021</v>
      </c>
      <c r="B466" s="12">
        <v>80994</v>
      </c>
      <c r="C466" s="12">
        <v>44561</v>
      </c>
      <c r="D466" s="13" t="s">
        <v>211</v>
      </c>
      <c r="E466" s="13" t="s">
        <v>845</v>
      </c>
      <c r="F466" s="27">
        <v>44302</v>
      </c>
      <c r="G466" s="27">
        <v>44302</v>
      </c>
      <c r="H466" s="14" t="s">
        <v>846</v>
      </c>
      <c r="I466" s="13" t="s">
        <v>40</v>
      </c>
      <c r="J466" s="12">
        <v>44564</v>
      </c>
      <c r="K466" s="12">
        <v>44561</v>
      </c>
      <c r="L466" s="11" t="s">
        <v>220</v>
      </c>
    </row>
    <row r="467" spans="1:12" s="13" customFormat="1" ht="12.6" customHeight="1" x14ac:dyDescent="0.3">
      <c r="A467" s="11">
        <v>2021</v>
      </c>
      <c r="B467" s="12">
        <v>80994</v>
      </c>
      <c r="C467" s="12">
        <v>44561</v>
      </c>
      <c r="D467" s="13" t="s">
        <v>211</v>
      </c>
      <c r="E467" s="13" t="s">
        <v>847</v>
      </c>
      <c r="F467" s="27">
        <v>44302</v>
      </c>
      <c r="G467" s="27">
        <v>44302</v>
      </c>
      <c r="H467" s="14" t="s">
        <v>848</v>
      </c>
      <c r="I467" s="13" t="s">
        <v>40</v>
      </c>
      <c r="J467" s="12">
        <v>44564</v>
      </c>
      <c r="K467" s="12">
        <v>44561</v>
      </c>
      <c r="L467" s="11" t="s">
        <v>220</v>
      </c>
    </row>
    <row r="468" spans="1:12" s="13" customFormat="1" ht="12.6" customHeight="1" x14ac:dyDescent="0.3">
      <c r="A468" s="11">
        <v>2021</v>
      </c>
      <c r="B468" s="12">
        <v>80994</v>
      </c>
      <c r="C468" s="12">
        <v>44561</v>
      </c>
      <c r="D468" s="13" t="s">
        <v>211</v>
      </c>
      <c r="E468" s="13" t="s">
        <v>849</v>
      </c>
      <c r="F468" s="27">
        <v>44302</v>
      </c>
      <c r="G468" s="27">
        <v>44302</v>
      </c>
      <c r="H468" s="14" t="s">
        <v>850</v>
      </c>
      <c r="I468" s="13" t="s">
        <v>40</v>
      </c>
      <c r="J468" s="12">
        <v>44564</v>
      </c>
      <c r="K468" s="12">
        <v>44561</v>
      </c>
      <c r="L468" s="11" t="s">
        <v>220</v>
      </c>
    </row>
    <row r="469" spans="1:12" s="13" customFormat="1" ht="12.6" customHeight="1" x14ac:dyDescent="0.3">
      <c r="A469" s="11">
        <v>2021</v>
      </c>
      <c r="B469" s="12">
        <v>80994</v>
      </c>
      <c r="C469" s="12">
        <v>44561</v>
      </c>
      <c r="D469" s="13" t="s">
        <v>211</v>
      </c>
      <c r="E469" s="13" t="s">
        <v>851</v>
      </c>
      <c r="F469" s="27">
        <v>44302</v>
      </c>
      <c r="G469" s="27">
        <v>44302</v>
      </c>
      <c r="H469" s="14" t="s">
        <v>852</v>
      </c>
      <c r="I469" s="13" t="s">
        <v>40</v>
      </c>
      <c r="J469" s="12">
        <v>44564</v>
      </c>
      <c r="K469" s="12">
        <v>44561</v>
      </c>
      <c r="L469" s="11" t="s">
        <v>220</v>
      </c>
    </row>
    <row r="470" spans="1:12" s="13" customFormat="1" ht="12.6" customHeight="1" x14ac:dyDescent="0.3">
      <c r="A470" s="11">
        <v>2021</v>
      </c>
      <c r="B470" s="12">
        <v>80994</v>
      </c>
      <c r="C470" s="12">
        <v>44561</v>
      </c>
      <c r="D470" s="13" t="s">
        <v>211</v>
      </c>
      <c r="E470" s="13" t="s">
        <v>853</v>
      </c>
      <c r="F470" s="27"/>
      <c r="G470" s="27">
        <v>44302</v>
      </c>
      <c r="H470" s="14" t="s">
        <v>854</v>
      </c>
      <c r="I470" s="13" t="s">
        <v>40</v>
      </c>
      <c r="J470" s="12">
        <v>44564</v>
      </c>
      <c r="K470" s="12">
        <v>44561</v>
      </c>
      <c r="L470" s="11" t="s">
        <v>41</v>
      </c>
    </row>
    <row r="471" spans="1:12" s="13" customFormat="1" ht="12.6" customHeight="1" x14ac:dyDescent="0.3">
      <c r="A471" s="11">
        <v>2021</v>
      </c>
      <c r="B471" s="12">
        <v>80994</v>
      </c>
      <c r="C471" s="12">
        <v>44561</v>
      </c>
      <c r="D471" s="13" t="s">
        <v>211</v>
      </c>
      <c r="E471" s="13" t="s">
        <v>855</v>
      </c>
      <c r="F471" s="27"/>
      <c r="G471" s="27">
        <v>44302</v>
      </c>
      <c r="H471" s="14" t="s">
        <v>856</v>
      </c>
      <c r="I471" s="13" t="s">
        <v>40</v>
      </c>
      <c r="J471" s="12">
        <v>44564</v>
      </c>
      <c r="K471" s="12">
        <v>44561</v>
      </c>
      <c r="L471" s="11" t="s">
        <v>41</v>
      </c>
    </row>
    <row r="472" spans="1:12" s="13" customFormat="1" ht="12.6" customHeight="1" x14ac:dyDescent="0.3">
      <c r="A472" s="11">
        <v>2021</v>
      </c>
      <c r="B472" s="12">
        <v>80994</v>
      </c>
      <c r="C472" s="12">
        <v>44561</v>
      </c>
      <c r="D472" s="13" t="s">
        <v>211</v>
      </c>
      <c r="E472" s="13" t="s">
        <v>857</v>
      </c>
      <c r="F472" s="27"/>
      <c r="G472" s="27">
        <v>44302</v>
      </c>
      <c r="H472" s="14" t="s">
        <v>858</v>
      </c>
      <c r="I472" s="13" t="s">
        <v>40</v>
      </c>
      <c r="J472" s="12">
        <v>44564</v>
      </c>
      <c r="K472" s="12">
        <v>44561</v>
      </c>
      <c r="L472" s="11" t="s">
        <v>41</v>
      </c>
    </row>
    <row r="473" spans="1:12" s="13" customFormat="1" ht="12.6" customHeight="1" x14ac:dyDescent="0.3">
      <c r="A473" s="11">
        <v>2021</v>
      </c>
      <c r="B473" s="12">
        <v>80994</v>
      </c>
      <c r="C473" s="12">
        <v>44561</v>
      </c>
      <c r="D473" s="13" t="s">
        <v>211</v>
      </c>
      <c r="E473" s="13" t="s">
        <v>859</v>
      </c>
      <c r="F473" s="27"/>
      <c r="G473" s="27">
        <v>44302</v>
      </c>
      <c r="H473" s="14" t="s">
        <v>860</v>
      </c>
      <c r="I473" s="13" t="s">
        <v>40</v>
      </c>
      <c r="J473" s="12">
        <v>44564</v>
      </c>
      <c r="K473" s="12">
        <v>44561</v>
      </c>
      <c r="L473" s="11" t="s">
        <v>41</v>
      </c>
    </row>
    <row r="474" spans="1:12" s="13" customFormat="1" ht="12.6" customHeight="1" x14ac:dyDescent="0.3">
      <c r="A474" s="11">
        <v>2021</v>
      </c>
      <c r="B474" s="12">
        <v>80994</v>
      </c>
      <c r="C474" s="12">
        <v>44561</v>
      </c>
      <c r="D474" s="13" t="s">
        <v>211</v>
      </c>
      <c r="E474" s="13" t="s">
        <v>861</v>
      </c>
      <c r="F474" s="27"/>
      <c r="G474" s="27">
        <v>44302</v>
      </c>
      <c r="H474" s="14" t="s">
        <v>862</v>
      </c>
      <c r="I474" s="13" t="s">
        <v>40</v>
      </c>
      <c r="J474" s="12">
        <v>44564</v>
      </c>
      <c r="K474" s="12">
        <v>44561</v>
      </c>
      <c r="L474" s="11" t="s">
        <v>41</v>
      </c>
    </row>
    <row r="475" spans="1:12" s="13" customFormat="1" ht="12.6" customHeight="1" x14ac:dyDescent="0.3">
      <c r="A475" s="11">
        <v>2021</v>
      </c>
      <c r="B475" s="12">
        <v>80994</v>
      </c>
      <c r="C475" s="12">
        <v>44561</v>
      </c>
      <c r="D475" s="13" t="s">
        <v>211</v>
      </c>
      <c r="E475" s="11" t="s">
        <v>863</v>
      </c>
      <c r="F475" s="12"/>
      <c r="G475" s="12">
        <v>44306</v>
      </c>
      <c r="H475" s="15" t="s">
        <v>864</v>
      </c>
      <c r="I475" s="11" t="s">
        <v>40</v>
      </c>
      <c r="J475" s="12">
        <v>44564</v>
      </c>
      <c r="K475" s="12">
        <v>44561</v>
      </c>
      <c r="L475" s="11" t="s">
        <v>41</v>
      </c>
    </row>
    <row r="476" spans="1:12" s="13" customFormat="1" ht="12.6" customHeight="1" x14ac:dyDescent="0.3">
      <c r="A476" s="11">
        <v>2021</v>
      </c>
      <c r="B476" s="12">
        <v>80994</v>
      </c>
      <c r="C476" s="12">
        <v>44561</v>
      </c>
      <c r="D476" s="13" t="s">
        <v>211</v>
      </c>
      <c r="E476" s="13" t="s">
        <v>865</v>
      </c>
      <c r="F476" s="27"/>
      <c r="G476" s="27">
        <v>44306</v>
      </c>
      <c r="H476" s="14" t="s">
        <v>866</v>
      </c>
      <c r="I476" s="13" t="s">
        <v>40</v>
      </c>
      <c r="J476" s="12">
        <v>44564</v>
      </c>
      <c r="K476" s="12">
        <v>44561</v>
      </c>
      <c r="L476" s="11" t="s">
        <v>41</v>
      </c>
    </row>
    <row r="477" spans="1:12" s="13" customFormat="1" ht="12.6" customHeight="1" x14ac:dyDescent="0.3">
      <c r="A477" s="11">
        <v>2021</v>
      </c>
      <c r="B477" s="12">
        <v>80994</v>
      </c>
      <c r="C477" s="12">
        <v>44561</v>
      </c>
      <c r="D477" s="13" t="s">
        <v>211</v>
      </c>
      <c r="E477" s="11" t="s">
        <v>867</v>
      </c>
      <c r="F477" s="12"/>
      <c r="G477" s="12">
        <v>44308</v>
      </c>
      <c r="H477" s="15" t="s">
        <v>868</v>
      </c>
      <c r="I477" s="11" t="s">
        <v>40</v>
      </c>
      <c r="J477" s="12">
        <v>44564</v>
      </c>
      <c r="K477" s="12">
        <v>44561</v>
      </c>
      <c r="L477" s="11" t="s">
        <v>41</v>
      </c>
    </row>
    <row r="478" spans="1:12" s="13" customFormat="1" ht="12.6" customHeight="1" x14ac:dyDescent="0.3">
      <c r="A478" s="11">
        <v>2021</v>
      </c>
      <c r="B478" s="12">
        <v>80994</v>
      </c>
      <c r="C478" s="12">
        <v>44561</v>
      </c>
      <c r="D478" s="13" t="s">
        <v>211</v>
      </c>
      <c r="E478" s="13" t="s">
        <v>869</v>
      </c>
      <c r="F478" s="27"/>
      <c r="G478" s="27">
        <v>44308</v>
      </c>
      <c r="H478" s="14" t="s">
        <v>870</v>
      </c>
      <c r="I478" s="13" t="s">
        <v>40</v>
      </c>
      <c r="J478" s="12">
        <v>44564</v>
      </c>
      <c r="K478" s="12">
        <v>44561</v>
      </c>
      <c r="L478" s="11" t="s">
        <v>41</v>
      </c>
    </row>
    <row r="479" spans="1:12" s="13" customFormat="1" ht="12.6" customHeight="1" x14ac:dyDescent="0.3">
      <c r="A479" s="11">
        <v>2021</v>
      </c>
      <c r="B479" s="12">
        <v>80994</v>
      </c>
      <c r="C479" s="12">
        <v>44561</v>
      </c>
      <c r="D479" s="13" t="s">
        <v>211</v>
      </c>
      <c r="E479" s="11" t="s">
        <v>871</v>
      </c>
      <c r="F479" s="12">
        <v>44311</v>
      </c>
      <c r="G479" s="12">
        <v>44311</v>
      </c>
      <c r="H479" s="15" t="s">
        <v>872</v>
      </c>
      <c r="I479" s="11" t="s">
        <v>40</v>
      </c>
      <c r="J479" s="12">
        <v>44564</v>
      </c>
      <c r="K479" s="12">
        <v>44561</v>
      </c>
      <c r="L479" s="11" t="s">
        <v>220</v>
      </c>
    </row>
    <row r="480" spans="1:12" s="13" customFormat="1" ht="12.6" customHeight="1" x14ac:dyDescent="0.3">
      <c r="A480" s="11">
        <v>2021</v>
      </c>
      <c r="B480" s="12">
        <v>80994</v>
      </c>
      <c r="C480" s="12">
        <v>44561</v>
      </c>
      <c r="D480" s="13" t="s">
        <v>211</v>
      </c>
      <c r="E480" s="13" t="s">
        <v>873</v>
      </c>
      <c r="F480" s="27">
        <v>44311</v>
      </c>
      <c r="G480" s="27">
        <v>44311</v>
      </c>
      <c r="H480" s="14" t="s">
        <v>874</v>
      </c>
      <c r="I480" s="13" t="s">
        <v>40</v>
      </c>
      <c r="J480" s="12">
        <v>44564</v>
      </c>
      <c r="K480" s="12">
        <v>44561</v>
      </c>
      <c r="L480" s="11" t="s">
        <v>220</v>
      </c>
    </row>
    <row r="481" spans="1:12" s="13" customFormat="1" ht="12.6" customHeight="1" x14ac:dyDescent="0.3">
      <c r="A481" s="11">
        <v>2021</v>
      </c>
      <c r="B481" s="12">
        <v>80994</v>
      </c>
      <c r="C481" s="12">
        <v>44561</v>
      </c>
      <c r="D481" s="13" t="s">
        <v>211</v>
      </c>
      <c r="E481" s="13" t="s">
        <v>875</v>
      </c>
      <c r="F481" s="27">
        <v>44311</v>
      </c>
      <c r="G481" s="27">
        <v>44311</v>
      </c>
      <c r="H481" s="14" t="s">
        <v>876</v>
      </c>
      <c r="I481" s="11" t="s">
        <v>40</v>
      </c>
      <c r="J481" s="12">
        <v>44564</v>
      </c>
      <c r="K481" s="12">
        <v>44561</v>
      </c>
      <c r="L481" s="11" t="s">
        <v>220</v>
      </c>
    </row>
    <row r="482" spans="1:12" s="13" customFormat="1" ht="12.6" customHeight="1" x14ac:dyDescent="0.3">
      <c r="A482" s="11">
        <v>2021</v>
      </c>
      <c r="B482" s="12">
        <v>80994</v>
      </c>
      <c r="C482" s="12">
        <v>44561</v>
      </c>
      <c r="D482" s="13" t="s">
        <v>211</v>
      </c>
      <c r="E482" s="13" t="s">
        <v>877</v>
      </c>
      <c r="F482" s="27"/>
      <c r="G482" s="27">
        <v>44311</v>
      </c>
      <c r="H482" s="14" t="s">
        <v>878</v>
      </c>
      <c r="I482" s="13" t="s">
        <v>40</v>
      </c>
      <c r="J482" s="12">
        <v>44564</v>
      </c>
      <c r="K482" s="12">
        <v>44561</v>
      </c>
      <c r="L482" s="11" t="s">
        <v>41</v>
      </c>
    </row>
    <row r="483" spans="1:12" s="13" customFormat="1" ht="12.6" customHeight="1" x14ac:dyDescent="0.3">
      <c r="A483" s="11">
        <v>2021</v>
      </c>
      <c r="B483" s="12">
        <v>80994</v>
      </c>
      <c r="C483" s="12">
        <v>44561</v>
      </c>
      <c r="D483" s="13" t="s">
        <v>211</v>
      </c>
      <c r="E483" s="13" t="s">
        <v>879</v>
      </c>
      <c r="F483" s="27"/>
      <c r="G483" s="27">
        <v>44312</v>
      </c>
      <c r="H483" s="14" t="s">
        <v>880</v>
      </c>
      <c r="I483" s="11" t="s">
        <v>40</v>
      </c>
      <c r="J483" s="12">
        <v>44564</v>
      </c>
      <c r="K483" s="12">
        <v>44561</v>
      </c>
      <c r="L483" s="11" t="s">
        <v>41</v>
      </c>
    </row>
    <row r="484" spans="1:12" s="13" customFormat="1" ht="12.6" customHeight="1" x14ac:dyDescent="0.3">
      <c r="A484" s="11">
        <v>2021</v>
      </c>
      <c r="B484" s="12">
        <v>80994</v>
      </c>
      <c r="C484" s="12">
        <v>44561</v>
      </c>
      <c r="D484" s="13" t="s">
        <v>211</v>
      </c>
      <c r="E484" s="13" t="s">
        <v>881</v>
      </c>
      <c r="F484" s="27"/>
      <c r="G484" s="27">
        <v>44312</v>
      </c>
      <c r="H484" s="14" t="s">
        <v>882</v>
      </c>
      <c r="I484" s="13" t="s">
        <v>40</v>
      </c>
      <c r="J484" s="12">
        <v>44564</v>
      </c>
      <c r="K484" s="12">
        <v>44561</v>
      </c>
      <c r="L484" s="11" t="s">
        <v>41</v>
      </c>
    </row>
    <row r="485" spans="1:12" s="13" customFormat="1" ht="12.6" customHeight="1" x14ac:dyDescent="0.3">
      <c r="A485" s="11">
        <v>2021</v>
      </c>
      <c r="B485" s="12">
        <v>80994</v>
      </c>
      <c r="C485" s="12">
        <v>44561</v>
      </c>
      <c r="D485" s="13" t="s">
        <v>211</v>
      </c>
      <c r="E485" s="11" t="s">
        <v>883</v>
      </c>
      <c r="F485" s="12"/>
      <c r="G485" s="12">
        <v>44314</v>
      </c>
      <c r="H485" s="15" t="s">
        <v>884</v>
      </c>
      <c r="I485" s="11" t="s">
        <v>40</v>
      </c>
      <c r="J485" s="12">
        <v>44564</v>
      </c>
      <c r="K485" s="12">
        <v>44561</v>
      </c>
      <c r="L485" s="11" t="s">
        <v>41</v>
      </c>
    </row>
    <row r="486" spans="1:12" s="13" customFormat="1" ht="12.6" customHeight="1" x14ac:dyDescent="0.3">
      <c r="A486" s="11">
        <v>2021</v>
      </c>
      <c r="B486" s="12">
        <v>80994</v>
      </c>
      <c r="C486" s="12">
        <v>44561</v>
      </c>
      <c r="D486" s="13" t="s">
        <v>211</v>
      </c>
      <c r="E486" s="11" t="s">
        <v>885</v>
      </c>
      <c r="F486" s="12"/>
      <c r="G486" s="12">
        <v>44316</v>
      </c>
      <c r="H486" s="15" t="s">
        <v>886</v>
      </c>
      <c r="I486" s="11" t="s">
        <v>40</v>
      </c>
      <c r="J486" s="12">
        <v>44564</v>
      </c>
      <c r="K486" s="12">
        <v>44561</v>
      </c>
      <c r="L486" s="11" t="s">
        <v>41</v>
      </c>
    </row>
    <row r="487" spans="1:12" s="13" customFormat="1" ht="12.6" customHeight="1" x14ac:dyDescent="0.3">
      <c r="A487" s="11">
        <v>2021</v>
      </c>
      <c r="B487" s="12">
        <v>80994</v>
      </c>
      <c r="C487" s="12">
        <v>44561</v>
      </c>
      <c r="D487" s="13" t="s">
        <v>211</v>
      </c>
      <c r="E487" s="13" t="s">
        <v>887</v>
      </c>
      <c r="F487" s="27"/>
      <c r="G487" s="27">
        <v>44316</v>
      </c>
      <c r="H487" s="14" t="s">
        <v>888</v>
      </c>
      <c r="I487" s="11" t="s">
        <v>40</v>
      </c>
      <c r="J487" s="12">
        <v>44564</v>
      </c>
      <c r="K487" s="12">
        <v>44561</v>
      </c>
      <c r="L487" s="11" t="s">
        <v>41</v>
      </c>
    </row>
    <row r="488" spans="1:12" s="13" customFormat="1" ht="12.6" customHeight="1" x14ac:dyDescent="0.3">
      <c r="A488" s="11">
        <v>2021</v>
      </c>
      <c r="B488" s="12">
        <v>80994</v>
      </c>
      <c r="C488" s="12">
        <v>44561</v>
      </c>
      <c r="D488" s="13" t="s">
        <v>211</v>
      </c>
      <c r="E488" s="13" t="s">
        <v>889</v>
      </c>
      <c r="F488" s="27"/>
      <c r="G488" s="27">
        <v>44316</v>
      </c>
      <c r="H488" s="14" t="s">
        <v>890</v>
      </c>
      <c r="I488" s="11" t="s">
        <v>40</v>
      </c>
      <c r="J488" s="12">
        <v>44564</v>
      </c>
      <c r="K488" s="12">
        <v>44561</v>
      </c>
      <c r="L488" s="11" t="s">
        <v>41</v>
      </c>
    </row>
    <row r="489" spans="1:12" s="13" customFormat="1" ht="12.6" customHeight="1" x14ac:dyDescent="0.3">
      <c r="A489" s="11">
        <v>2021</v>
      </c>
      <c r="B489" s="12">
        <v>80994</v>
      </c>
      <c r="C489" s="12">
        <v>44561</v>
      </c>
      <c r="D489" s="13" t="s">
        <v>211</v>
      </c>
      <c r="E489" s="13" t="s">
        <v>891</v>
      </c>
      <c r="F489" s="27"/>
      <c r="G489" s="27">
        <v>44316</v>
      </c>
      <c r="H489" s="14" t="s">
        <v>892</v>
      </c>
      <c r="I489" s="11" t="s">
        <v>40</v>
      </c>
      <c r="J489" s="12">
        <v>44564</v>
      </c>
      <c r="K489" s="12">
        <v>44561</v>
      </c>
      <c r="L489" s="11" t="s">
        <v>41</v>
      </c>
    </row>
    <row r="490" spans="1:12" s="13" customFormat="1" ht="12.6" customHeight="1" x14ac:dyDescent="0.3">
      <c r="A490" s="11">
        <v>2021</v>
      </c>
      <c r="B490" s="12">
        <v>80994</v>
      </c>
      <c r="C490" s="12">
        <v>44561</v>
      </c>
      <c r="D490" s="13" t="s">
        <v>211</v>
      </c>
      <c r="E490" s="13" t="s">
        <v>893</v>
      </c>
      <c r="F490" s="27"/>
      <c r="G490" s="27">
        <v>44318</v>
      </c>
      <c r="H490" s="14" t="s">
        <v>894</v>
      </c>
      <c r="I490" s="11" t="s">
        <v>40</v>
      </c>
      <c r="J490" s="12">
        <v>44564</v>
      </c>
      <c r="K490" s="12">
        <v>44561</v>
      </c>
      <c r="L490" s="11" t="s">
        <v>41</v>
      </c>
    </row>
    <row r="491" spans="1:12" s="13" customFormat="1" ht="12.6" customHeight="1" x14ac:dyDescent="0.3">
      <c r="A491" s="11">
        <v>2021</v>
      </c>
      <c r="B491" s="12">
        <v>80994</v>
      </c>
      <c r="C491" s="12">
        <v>44561</v>
      </c>
      <c r="D491" s="13" t="s">
        <v>211</v>
      </c>
      <c r="E491" s="13" t="s">
        <v>895</v>
      </c>
      <c r="F491" s="27"/>
      <c r="G491" s="27">
        <v>44318</v>
      </c>
      <c r="H491" s="14" t="s">
        <v>896</v>
      </c>
      <c r="I491" s="11" t="s">
        <v>40</v>
      </c>
      <c r="J491" s="12">
        <v>44564</v>
      </c>
      <c r="K491" s="12">
        <v>44561</v>
      </c>
      <c r="L491" s="11" t="s">
        <v>41</v>
      </c>
    </row>
    <row r="492" spans="1:12" s="13" customFormat="1" ht="12.6" customHeight="1" x14ac:dyDescent="0.3">
      <c r="A492" s="11">
        <v>2021</v>
      </c>
      <c r="B492" s="12">
        <v>80994</v>
      </c>
      <c r="C492" s="12">
        <v>44561</v>
      </c>
      <c r="D492" s="13" t="s">
        <v>211</v>
      </c>
      <c r="E492" s="13" t="s">
        <v>897</v>
      </c>
      <c r="F492" s="27"/>
      <c r="G492" s="27">
        <v>44318</v>
      </c>
      <c r="H492" s="14" t="s">
        <v>898</v>
      </c>
      <c r="I492" s="11" t="s">
        <v>40</v>
      </c>
      <c r="J492" s="12">
        <v>44564</v>
      </c>
      <c r="K492" s="12">
        <v>44561</v>
      </c>
      <c r="L492" s="11" t="s">
        <v>41</v>
      </c>
    </row>
    <row r="493" spans="1:12" s="13" customFormat="1" ht="12.6" customHeight="1" x14ac:dyDescent="0.3">
      <c r="A493" s="11">
        <v>2021</v>
      </c>
      <c r="B493" s="12">
        <v>80994</v>
      </c>
      <c r="C493" s="12">
        <v>44561</v>
      </c>
      <c r="D493" s="13" t="s">
        <v>211</v>
      </c>
      <c r="E493" s="13" t="s">
        <v>899</v>
      </c>
      <c r="F493" s="27"/>
      <c r="G493" s="27">
        <v>44318</v>
      </c>
      <c r="H493" s="14" t="s">
        <v>900</v>
      </c>
      <c r="I493" s="11" t="s">
        <v>40</v>
      </c>
      <c r="J493" s="12">
        <v>44564</v>
      </c>
      <c r="K493" s="12">
        <v>44561</v>
      </c>
      <c r="L493" s="11" t="s">
        <v>41</v>
      </c>
    </row>
    <row r="494" spans="1:12" s="13" customFormat="1" ht="12.6" customHeight="1" x14ac:dyDescent="0.3">
      <c r="A494" s="11">
        <v>2021</v>
      </c>
      <c r="B494" s="12">
        <v>80994</v>
      </c>
      <c r="C494" s="12">
        <v>44561</v>
      </c>
      <c r="D494" s="13" t="s">
        <v>211</v>
      </c>
      <c r="E494" s="13" t="s">
        <v>901</v>
      </c>
      <c r="F494" s="27"/>
      <c r="G494" s="27">
        <v>44318</v>
      </c>
      <c r="H494" s="14" t="s">
        <v>902</v>
      </c>
      <c r="I494" s="11" t="s">
        <v>40</v>
      </c>
      <c r="J494" s="12">
        <v>44564</v>
      </c>
      <c r="K494" s="12">
        <v>44561</v>
      </c>
      <c r="L494" s="11" t="s">
        <v>41</v>
      </c>
    </row>
    <row r="495" spans="1:12" s="13" customFormat="1" ht="12.6" customHeight="1" x14ac:dyDescent="0.3">
      <c r="A495" s="11">
        <v>2021</v>
      </c>
      <c r="B495" s="12">
        <v>80994</v>
      </c>
      <c r="C495" s="12">
        <v>44561</v>
      </c>
      <c r="D495" s="13" t="s">
        <v>211</v>
      </c>
      <c r="E495" s="13" t="s">
        <v>903</v>
      </c>
      <c r="F495" s="27"/>
      <c r="G495" s="27">
        <v>44318</v>
      </c>
      <c r="H495" s="14" t="s">
        <v>904</v>
      </c>
      <c r="I495" s="11" t="s">
        <v>40</v>
      </c>
      <c r="J495" s="12">
        <v>44564</v>
      </c>
      <c r="K495" s="12">
        <v>44561</v>
      </c>
      <c r="L495" s="11" t="s">
        <v>41</v>
      </c>
    </row>
    <row r="496" spans="1:12" s="13" customFormat="1" ht="12.6" customHeight="1" x14ac:dyDescent="0.3">
      <c r="A496" s="11">
        <v>2021</v>
      </c>
      <c r="B496" s="12">
        <v>80994</v>
      </c>
      <c r="C496" s="12">
        <v>44561</v>
      </c>
      <c r="D496" s="13" t="s">
        <v>211</v>
      </c>
      <c r="E496" s="13" t="s">
        <v>905</v>
      </c>
      <c r="F496" s="27"/>
      <c r="G496" s="27">
        <v>44318</v>
      </c>
      <c r="H496" s="14" t="s">
        <v>906</v>
      </c>
      <c r="I496" s="11" t="s">
        <v>40</v>
      </c>
      <c r="J496" s="12">
        <v>44564</v>
      </c>
      <c r="K496" s="12">
        <v>44561</v>
      </c>
      <c r="L496" s="11" t="s">
        <v>41</v>
      </c>
    </row>
    <row r="497" spans="1:12" s="13" customFormat="1" ht="12.6" customHeight="1" x14ac:dyDescent="0.3">
      <c r="A497" s="11">
        <v>2021</v>
      </c>
      <c r="B497" s="12">
        <v>80994</v>
      </c>
      <c r="C497" s="12">
        <v>44561</v>
      </c>
      <c r="D497" s="13" t="s">
        <v>211</v>
      </c>
      <c r="E497" s="13" t="s">
        <v>907</v>
      </c>
      <c r="F497" s="27"/>
      <c r="G497" s="27">
        <v>44318</v>
      </c>
      <c r="H497" s="14" t="s">
        <v>908</v>
      </c>
      <c r="I497" s="11" t="s">
        <v>40</v>
      </c>
      <c r="J497" s="12">
        <v>44564</v>
      </c>
      <c r="K497" s="12">
        <v>44561</v>
      </c>
      <c r="L497" s="11" t="s">
        <v>41</v>
      </c>
    </row>
    <row r="498" spans="1:12" s="13" customFormat="1" ht="12.6" customHeight="1" x14ac:dyDescent="0.3">
      <c r="A498" s="11">
        <v>2021</v>
      </c>
      <c r="B498" s="12">
        <v>80994</v>
      </c>
      <c r="C498" s="12">
        <v>44561</v>
      </c>
      <c r="D498" s="13" t="s">
        <v>211</v>
      </c>
      <c r="E498" s="13" t="s">
        <v>909</v>
      </c>
      <c r="F498" s="27"/>
      <c r="G498" s="27">
        <v>44318</v>
      </c>
      <c r="H498" s="14" t="s">
        <v>910</v>
      </c>
      <c r="I498" s="11" t="s">
        <v>40</v>
      </c>
      <c r="J498" s="12">
        <v>44564</v>
      </c>
      <c r="K498" s="12">
        <v>44561</v>
      </c>
      <c r="L498" s="11" t="s">
        <v>41</v>
      </c>
    </row>
    <row r="499" spans="1:12" s="13" customFormat="1" ht="12.6" customHeight="1" x14ac:dyDescent="0.3">
      <c r="A499" s="11">
        <v>2021</v>
      </c>
      <c r="B499" s="12">
        <v>80994</v>
      </c>
      <c r="C499" s="12">
        <v>44561</v>
      </c>
      <c r="D499" s="13" t="s">
        <v>211</v>
      </c>
      <c r="E499" s="13" t="s">
        <v>911</v>
      </c>
      <c r="F499" s="27">
        <v>44318</v>
      </c>
      <c r="G499" s="27">
        <v>44318</v>
      </c>
      <c r="H499" s="14" t="s">
        <v>912</v>
      </c>
      <c r="I499" s="11" t="s">
        <v>40</v>
      </c>
      <c r="J499" s="12">
        <v>44564</v>
      </c>
      <c r="K499" s="12">
        <v>44561</v>
      </c>
      <c r="L499" s="11" t="s">
        <v>220</v>
      </c>
    </row>
    <row r="500" spans="1:12" s="13" customFormat="1" ht="12.6" customHeight="1" x14ac:dyDescent="0.3">
      <c r="A500" s="11">
        <v>2021</v>
      </c>
      <c r="B500" s="12">
        <v>80994</v>
      </c>
      <c r="C500" s="12">
        <v>44561</v>
      </c>
      <c r="D500" s="13" t="s">
        <v>211</v>
      </c>
      <c r="E500" s="13" t="s">
        <v>913</v>
      </c>
      <c r="F500" s="27">
        <v>44318</v>
      </c>
      <c r="G500" s="27">
        <v>44318</v>
      </c>
      <c r="H500" s="14" t="s">
        <v>914</v>
      </c>
      <c r="I500" s="11" t="s">
        <v>40</v>
      </c>
      <c r="J500" s="12">
        <v>44564</v>
      </c>
      <c r="K500" s="12">
        <v>44561</v>
      </c>
      <c r="L500" s="11" t="s">
        <v>220</v>
      </c>
    </row>
    <row r="501" spans="1:12" s="13" customFormat="1" ht="12.6" customHeight="1" x14ac:dyDescent="0.3">
      <c r="A501" s="11">
        <v>2021</v>
      </c>
      <c r="B501" s="12">
        <v>80994</v>
      </c>
      <c r="C501" s="12">
        <v>44561</v>
      </c>
      <c r="D501" s="13" t="s">
        <v>211</v>
      </c>
      <c r="E501" s="13" t="s">
        <v>915</v>
      </c>
      <c r="F501" s="27">
        <v>44318</v>
      </c>
      <c r="G501" s="27">
        <v>44318</v>
      </c>
      <c r="H501" s="14" t="s">
        <v>916</v>
      </c>
      <c r="I501" s="11" t="s">
        <v>40</v>
      </c>
      <c r="J501" s="12">
        <v>44564</v>
      </c>
      <c r="K501" s="12">
        <v>44561</v>
      </c>
      <c r="L501" s="11" t="s">
        <v>220</v>
      </c>
    </row>
    <row r="502" spans="1:12" s="13" customFormat="1" ht="12.6" customHeight="1" x14ac:dyDescent="0.3">
      <c r="A502" s="11">
        <v>2021</v>
      </c>
      <c r="B502" s="12">
        <v>80994</v>
      </c>
      <c r="C502" s="12">
        <v>44561</v>
      </c>
      <c r="D502" s="13" t="s">
        <v>211</v>
      </c>
      <c r="E502" s="13" t="s">
        <v>917</v>
      </c>
      <c r="F502" s="25">
        <v>44322</v>
      </c>
      <c r="G502" s="25">
        <v>44322</v>
      </c>
      <c r="H502" s="35" t="s">
        <v>918</v>
      </c>
      <c r="I502" s="23" t="s">
        <v>40</v>
      </c>
      <c r="J502" s="12">
        <v>44564</v>
      </c>
      <c r="K502" s="12">
        <v>44561</v>
      </c>
      <c r="L502" s="11" t="s">
        <v>220</v>
      </c>
    </row>
    <row r="503" spans="1:12" s="13" customFormat="1" ht="12.6" customHeight="1" x14ac:dyDescent="0.3">
      <c r="A503" s="11">
        <v>2021</v>
      </c>
      <c r="B503" s="12">
        <v>80994</v>
      </c>
      <c r="C503" s="12">
        <v>44561</v>
      </c>
      <c r="D503" s="13" t="s">
        <v>211</v>
      </c>
      <c r="E503" s="13" t="s">
        <v>919</v>
      </c>
      <c r="F503" s="25">
        <v>44322</v>
      </c>
      <c r="G503" s="25">
        <v>44322</v>
      </c>
      <c r="H503" s="35" t="s">
        <v>920</v>
      </c>
      <c r="I503" s="23" t="s">
        <v>40</v>
      </c>
      <c r="J503" s="12">
        <v>44564</v>
      </c>
      <c r="K503" s="12">
        <v>44561</v>
      </c>
      <c r="L503" s="11" t="s">
        <v>220</v>
      </c>
    </row>
    <row r="504" spans="1:12" s="13" customFormat="1" ht="12.6" customHeight="1" x14ac:dyDescent="0.3">
      <c r="A504" s="11">
        <v>2021</v>
      </c>
      <c r="B504" s="12">
        <v>80994</v>
      </c>
      <c r="C504" s="12">
        <v>44561</v>
      </c>
      <c r="D504" s="13" t="s">
        <v>211</v>
      </c>
      <c r="E504" s="13" t="s">
        <v>921</v>
      </c>
      <c r="F504" s="25">
        <v>44322</v>
      </c>
      <c r="G504" s="25">
        <v>44322</v>
      </c>
      <c r="H504" s="35" t="s">
        <v>922</v>
      </c>
      <c r="I504" s="23" t="s">
        <v>40</v>
      </c>
      <c r="J504" s="12">
        <v>44564</v>
      </c>
      <c r="K504" s="12">
        <v>44561</v>
      </c>
      <c r="L504" s="11" t="s">
        <v>220</v>
      </c>
    </row>
    <row r="505" spans="1:12" s="13" customFormat="1" ht="12.6" customHeight="1" x14ac:dyDescent="0.3">
      <c r="A505" s="11">
        <v>2021</v>
      </c>
      <c r="B505" s="12">
        <v>80994</v>
      </c>
      <c r="C505" s="12">
        <v>44561</v>
      </c>
      <c r="D505" s="13" t="s">
        <v>211</v>
      </c>
      <c r="E505" s="13" t="s">
        <v>923</v>
      </c>
      <c r="F505" s="25">
        <v>44322</v>
      </c>
      <c r="G505" s="25">
        <v>44322</v>
      </c>
      <c r="H505" s="35" t="s">
        <v>924</v>
      </c>
      <c r="I505" s="23" t="s">
        <v>40</v>
      </c>
      <c r="J505" s="12">
        <v>44564</v>
      </c>
      <c r="K505" s="12">
        <v>44561</v>
      </c>
      <c r="L505" s="11" t="s">
        <v>220</v>
      </c>
    </row>
    <row r="506" spans="1:12" s="13" customFormat="1" ht="12.6" customHeight="1" x14ac:dyDescent="0.3">
      <c r="A506" s="11">
        <v>2021</v>
      </c>
      <c r="B506" s="12">
        <v>80994</v>
      </c>
      <c r="C506" s="12">
        <v>44561</v>
      </c>
      <c r="D506" s="13" t="s">
        <v>211</v>
      </c>
      <c r="E506" s="13" t="s">
        <v>925</v>
      </c>
      <c r="F506" s="25">
        <v>44322</v>
      </c>
      <c r="G506" s="25">
        <v>44322</v>
      </c>
      <c r="H506" s="35" t="s">
        <v>926</v>
      </c>
      <c r="I506" s="23" t="s">
        <v>40</v>
      </c>
      <c r="J506" s="12">
        <v>44564</v>
      </c>
      <c r="K506" s="12">
        <v>44561</v>
      </c>
      <c r="L506" s="11" t="s">
        <v>220</v>
      </c>
    </row>
    <row r="507" spans="1:12" s="13" customFormat="1" ht="12.6" customHeight="1" x14ac:dyDescent="0.3">
      <c r="A507" s="11">
        <v>2021</v>
      </c>
      <c r="B507" s="12">
        <v>80994</v>
      </c>
      <c r="C507" s="12">
        <v>44561</v>
      </c>
      <c r="D507" s="13" t="s">
        <v>211</v>
      </c>
      <c r="E507" s="13" t="s">
        <v>927</v>
      </c>
      <c r="F507" s="25">
        <v>44322</v>
      </c>
      <c r="G507" s="25">
        <v>44322</v>
      </c>
      <c r="H507" s="35" t="s">
        <v>928</v>
      </c>
      <c r="I507" s="23" t="s">
        <v>40</v>
      </c>
      <c r="J507" s="12">
        <v>44564</v>
      </c>
      <c r="K507" s="12">
        <v>44561</v>
      </c>
      <c r="L507" s="11" t="s">
        <v>220</v>
      </c>
    </row>
    <row r="508" spans="1:12" s="13" customFormat="1" ht="12.6" customHeight="1" x14ac:dyDescent="0.3">
      <c r="A508" s="11">
        <v>2021</v>
      </c>
      <c r="B508" s="12">
        <v>80994</v>
      </c>
      <c r="C508" s="12">
        <v>44561</v>
      </c>
      <c r="D508" s="13" t="s">
        <v>211</v>
      </c>
      <c r="E508" s="13" t="s">
        <v>929</v>
      </c>
      <c r="F508" s="25">
        <v>44322</v>
      </c>
      <c r="G508" s="25">
        <v>44322</v>
      </c>
      <c r="H508" s="35" t="s">
        <v>930</v>
      </c>
      <c r="I508" s="23" t="s">
        <v>40</v>
      </c>
      <c r="J508" s="12">
        <v>44564</v>
      </c>
      <c r="K508" s="12">
        <v>44561</v>
      </c>
      <c r="L508" s="11" t="s">
        <v>220</v>
      </c>
    </row>
    <row r="509" spans="1:12" s="13" customFormat="1" ht="12.6" customHeight="1" x14ac:dyDescent="0.3">
      <c r="A509" s="11">
        <v>2021</v>
      </c>
      <c r="B509" s="12">
        <v>80994</v>
      </c>
      <c r="C509" s="12">
        <v>44561</v>
      </c>
      <c r="D509" s="13" t="s">
        <v>211</v>
      </c>
      <c r="E509" s="11" t="s">
        <v>931</v>
      </c>
      <c r="F509" s="12">
        <v>44325</v>
      </c>
      <c r="G509" s="12">
        <v>44325</v>
      </c>
      <c r="H509" s="15" t="s">
        <v>932</v>
      </c>
      <c r="I509" s="11" t="s">
        <v>40</v>
      </c>
      <c r="J509" s="12">
        <v>44564</v>
      </c>
      <c r="K509" s="12">
        <v>44561</v>
      </c>
      <c r="L509" s="11" t="s">
        <v>220</v>
      </c>
    </row>
    <row r="510" spans="1:12" s="13" customFormat="1" ht="12.6" customHeight="1" x14ac:dyDescent="0.3">
      <c r="A510" s="11">
        <v>2021</v>
      </c>
      <c r="B510" s="12">
        <v>80994</v>
      </c>
      <c r="C510" s="12">
        <v>44561</v>
      </c>
      <c r="D510" s="13" t="s">
        <v>211</v>
      </c>
      <c r="E510" s="11" t="s">
        <v>933</v>
      </c>
      <c r="F510" s="12">
        <v>44329</v>
      </c>
      <c r="G510" s="12">
        <v>44329</v>
      </c>
      <c r="H510" s="15" t="s">
        <v>934</v>
      </c>
      <c r="I510" s="11" t="s">
        <v>40</v>
      </c>
      <c r="J510" s="12">
        <v>44564</v>
      </c>
      <c r="K510" s="12">
        <v>44561</v>
      </c>
      <c r="L510" s="11" t="s">
        <v>220</v>
      </c>
    </row>
    <row r="511" spans="1:12" s="13" customFormat="1" ht="12.6" customHeight="1" x14ac:dyDescent="0.3">
      <c r="A511" s="11">
        <v>2021</v>
      </c>
      <c r="B511" s="12">
        <v>80994</v>
      </c>
      <c r="C511" s="12">
        <v>44561</v>
      </c>
      <c r="D511" s="13" t="s">
        <v>211</v>
      </c>
      <c r="E511" s="13" t="s">
        <v>935</v>
      </c>
      <c r="F511" s="27"/>
      <c r="G511" s="27">
        <v>44329</v>
      </c>
      <c r="H511" s="14" t="s">
        <v>936</v>
      </c>
      <c r="I511" s="11" t="s">
        <v>40</v>
      </c>
      <c r="J511" s="12">
        <v>44564</v>
      </c>
      <c r="K511" s="12">
        <v>44561</v>
      </c>
      <c r="L511" s="11" t="s">
        <v>41</v>
      </c>
    </row>
    <row r="512" spans="1:12" s="13" customFormat="1" ht="12.6" customHeight="1" x14ac:dyDescent="0.3">
      <c r="A512" s="11">
        <v>2021</v>
      </c>
      <c r="B512" s="12">
        <v>80994</v>
      </c>
      <c r="C512" s="12">
        <v>44561</v>
      </c>
      <c r="D512" s="13" t="s">
        <v>211</v>
      </c>
      <c r="E512" s="11" t="s">
        <v>937</v>
      </c>
      <c r="F512" s="12"/>
      <c r="G512" s="12">
        <v>44331</v>
      </c>
      <c r="H512" s="15" t="s">
        <v>938</v>
      </c>
      <c r="I512" s="11" t="s">
        <v>40</v>
      </c>
      <c r="J512" s="12">
        <v>44564</v>
      </c>
      <c r="K512" s="12">
        <v>44561</v>
      </c>
      <c r="L512" s="11" t="s">
        <v>41</v>
      </c>
    </row>
    <row r="513" spans="1:12" s="13" customFormat="1" ht="12.6" customHeight="1" x14ac:dyDescent="0.3">
      <c r="A513" s="11">
        <v>2021</v>
      </c>
      <c r="B513" s="12">
        <v>80994</v>
      </c>
      <c r="C513" s="12">
        <v>44561</v>
      </c>
      <c r="D513" s="13" t="s">
        <v>211</v>
      </c>
      <c r="E513" s="13" t="s">
        <v>939</v>
      </c>
      <c r="F513" s="27"/>
      <c r="G513" s="27">
        <v>44331</v>
      </c>
      <c r="H513" s="14" t="s">
        <v>940</v>
      </c>
      <c r="I513" s="11" t="s">
        <v>40</v>
      </c>
      <c r="J513" s="12">
        <v>44564</v>
      </c>
      <c r="K513" s="12">
        <v>44561</v>
      </c>
      <c r="L513" s="11" t="s">
        <v>41</v>
      </c>
    </row>
    <row r="514" spans="1:12" s="13" customFormat="1" ht="12.6" customHeight="1" x14ac:dyDescent="0.3">
      <c r="A514" s="11">
        <v>2021</v>
      </c>
      <c r="B514" s="12">
        <v>80994</v>
      </c>
      <c r="C514" s="12">
        <v>44561</v>
      </c>
      <c r="D514" s="13" t="s">
        <v>211</v>
      </c>
      <c r="E514" s="13" t="s">
        <v>941</v>
      </c>
      <c r="F514" s="27"/>
      <c r="G514" s="12">
        <v>44331</v>
      </c>
      <c r="H514" s="14" t="s">
        <v>942</v>
      </c>
      <c r="I514" s="11" t="s">
        <v>40</v>
      </c>
      <c r="J514" s="12">
        <v>44564</v>
      </c>
      <c r="K514" s="12">
        <v>44561</v>
      </c>
      <c r="L514" s="11" t="s">
        <v>41</v>
      </c>
    </row>
    <row r="515" spans="1:12" s="13" customFormat="1" ht="12.6" customHeight="1" x14ac:dyDescent="0.3">
      <c r="A515" s="11">
        <v>2021</v>
      </c>
      <c r="B515" s="12">
        <v>80994</v>
      </c>
      <c r="C515" s="12">
        <v>44561</v>
      </c>
      <c r="D515" s="13" t="s">
        <v>211</v>
      </c>
      <c r="E515" s="13" t="s">
        <v>943</v>
      </c>
      <c r="F515" s="27"/>
      <c r="G515" s="27">
        <v>44331</v>
      </c>
      <c r="H515" s="14" t="s">
        <v>944</v>
      </c>
      <c r="I515" s="11" t="s">
        <v>40</v>
      </c>
      <c r="J515" s="12">
        <v>44564</v>
      </c>
      <c r="K515" s="12">
        <v>44561</v>
      </c>
      <c r="L515" s="11" t="s">
        <v>41</v>
      </c>
    </row>
    <row r="516" spans="1:12" s="13" customFormat="1" ht="12.6" customHeight="1" x14ac:dyDescent="0.3">
      <c r="A516" s="11">
        <v>2021</v>
      </c>
      <c r="B516" s="12">
        <v>80994</v>
      </c>
      <c r="C516" s="12">
        <v>44561</v>
      </c>
      <c r="D516" s="13" t="s">
        <v>211</v>
      </c>
      <c r="E516" s="11" t="s">
        <v>945</v>
      </c>
      <c r="F516" s="12">
        <v>44336</v>
      </c>
      <c r="G516" s="12">
        <v>44336</v>
      </c>
      <c r="H516" s="15" t="s">
        <v>946</v>
      </c>
      <c r="I516" s="11" t="s">
        <v>40</v>
      </c>
      <c r="J516" s="12">
        <v>44564</v>
      </c>
      <c r="K516" s="12">
        <v>44561</v>
      </c>
      <c r="L516" s="11" t="s">
        <v>220</v>
      </c>
    </row>
    <row r="517" spans="1:12" s="13" customFormat="1" ht="12.6" customHeight="1" x14ac:dyDescent="0.3">
      <c r="A517" s="11">
        <v>2021</v>
      </c>
      <c r="B517" s="12">
        <v>80994</v>
      </c>
      <c r="C517" s="12">
        <v>44561</v>
      </c>
      <c r="D517" s="13" t="s">
        <v>211</v>
      </c>
      <c r="E517" s="13" t="s">
        <v>947</v>
      </c>
      <c r="F517" s="27">
        <v>44336</v>
      </c>
      <c r="G517" s="27">
        <v>44336</v>
      </c>
      <c r="H517" s="14" t="s">
        <v>948</v>
      </c>
      <c r="I517" s="11" t="s">
        <v>40</v>
      </c>
      <c r="J517" s="12">
        <v>44564</v>
      </c>
      <c r="K517" s="12">
        <v>44561</v>
      </c>
      <c r="L517" s="11" t="s">
        <v>220</v>
      </c>
    </row>
    <row r="518" spans="1:12" s="13" customFormat="1" ht="12.6" customHeight="1" x14ac:dyDescent="0.3">
      <c r="A518" s="11">
        <v>2021</v>
      </c>
      <c r="B518" s="12">
        <v>80994</v>
      </c>
      <c r="C518" s="12">
        <v>44561</v>
      </c>
      <c r="D518" s="13" t="s">
        <v>211</v>
      </c>
      <c r="E518" s="13" t="s">
        <v>949</v>
      </c>
      <c r="F518" s="27"/>
      <c r="G518" s="12">
        <v>44336</v>
      </c>
      <c r="H518" s="14" t="s">
        <v>950</v>
      </c>
      <c r="I518" s="11" t="s">
        <v>40</v>
      </c>
      <c r="J518" s="12">
        <v>44564</v>
      </c>
      <c r="K518" s="12">
        <v>44561</v>
      </c>
      <c r="L518" s="11" t="s">
        <v>41</v>
      </c>
    </row>
    <row r="519" spans="1:12" s="13" customFormat="1" ht="12.6" customHeight="1" x14ac:dyDescent="0.3">
      <c r="A519" s="11">
        <v>2021</v>
      </c>
      <c r="B519" s="12">
        <v>80994</v>
      </c>
      <c r="C519" s="12">
        <v>44561</v>
      </c>
      <c r="D519" s="13" t="s">
        <v>211</v>
      </c>
      <c r="E519" s="13" t="s">
        <v>951</v>
      </c>
      <c r="F519" s="27">
        <v>44336</v>
      </c>
      <c r="G519" s="27">
        <v>44336</v>
      </c>
      <c r="H519" s="14" t="s">
        <v>952</v>
      </c>
      <c r="I519" s="11" t="s">
        <v>40</v>
      </c>
      <c r="J519" s="12">
        <v>44564</v>
      </c>
      <c r="K519" s="12">
        <v>44561</v>
      </c>
      <c r="L519" s="11" t="s">
        <v>220</v>
      </c>
    </row>
    <row r="520" spans="1:12" s="13" customFormat="1" ht="12.6" customHeight="1" x14ac:dyDescent="0.3">
      <c r="A520" s="11">
        <v>2021</v>
      </c>
      <c r="B520" s="12">
        <v>80994</v>
      </c>
      <c r="C520" s="12">
        <v>44561</v>
      </c>
      <c r="D520" s="13" t="s">
        <v>211</v>
      </c>
      <c r="E520" s="13" t="s">
        <v>953</v>
      </c>
      <c r="F520" s="27">
        <v>44336</v>
      </c>
      <c r="G520" s="27">
        <v>44336</v>
      </c>
      <c r="H520" s="14" t="s">
        <v>954</v>
      </c>
      <c r="I520" s="11" t="s">
        <v>40</v>
      </c>
      <c r="J520" s="12">
        <v>44564</v>
      </c>
      <c r="K520" s="12">
        <v>44561</v>
      </c>
      <c r="L520" s="11" t="s">
        <v>220</v>
      </c>
    </row>
    <row r="521" spans="1:12" s="13" customFormat="1" ht="12.6" customHeight="1" x14ac:dyDescent="0.3">
      <c r="A521" s="11">
        <v>2021</v>
      </c>
      <c r="B521" s="12">
        <v>80994</v>
      </c>
      <c r="C521" s="12">
        <v>44561</v>
      </c>
      <c r="D521" s="13" t="s">
        <v>211</v>
      </c>
      <c r="E521" s="13" t="s">
        <v>955</v>
      </c>
      <c r="F521" s="27">
        <v>44336</v>
      </c>
      <c r="G521" s="27">
        <v>44336</v>
      </c>
      <c r="H521" s="14" t="s">
        <v>956</v>
      </c>
      <c r="I521" s="11" t="s">
        <v>40</v>
      </c>
      <c r="J521" s="12">
        <v>44564</v>
      </c>
      <c r="K521" s="12">
        <v>44561</v>
      </c>
      <c r="L521" s="11" t="s">
        <v>220</v>
      </c>
    </row>
    <row r="522" spans="1:12" s="13" customFormat="1" ht="12.6" customHeight="1" x14ac:dyDescent="0.3">
      <c r="A522" s="11">
        <v>2021</v>
      </c>
      <c r="B522" s="12">
        <v>80994</v>
      </c>
      <c r="C522" s="12">
        <v>44561</v>
      </c>
      <c r="D522" s="13" t="s">
        <v>211</v>
      </c>
      <c r="E522" s="13" t="s">
        <v>957</v>
      </c>
      <c r="F522" s="27">
        <v>44336</v>
      </c>
      <c r="G522" s="27">
        <v>44336</v>
      </c>
      <c r="H522" s="14" t="s">
        <v>958</v>
      </c>
      <c r="I522" s="11" t="s">
        <v>40</v>
      </c>
      <c r="J522" s="12">
        <v>44564</v>
      </c>
      <c r="K522" s="12">
        <v>44561</v>
      </c>
      <c r="L522" s="11" t="s">
        <v>220</v>
      </c>
    </row>
    <row r="523" spans="1:12" s="13" customFormat="1" ht="12.6" customHeight="1" x14ac:dyDescent="0.3">
      <c r="A523" s="11">
        <v>2021</v>
      </c>
      <c r="B523" s="12">
        <v>80994</v>
      </c>
      <c r="C523" s="12">
        <v>44561</v>
      </c>
      <c r="D523" s="13" t="s">
        <v>211</v>
      </c>
      <c r="E523" s="13" t="s">
        <v>959</v>
      </c>
      <c r="F523" s="27">
        <v>44336</v>
      </c>
      <c r="G523" s="27">
        <v>44336</v>
      </c>
      <c r="H523" s="14" t="s">
        <v>960</v>
      </c>
      <c r="I523" s="11" t="s">
        <v>40</v>
      </c>
      <c r="J523" s="12">
        <v>44564</v>
      </c>
      <c r="K523" s="12">
        <v>44561</v>
      </c>
      <c r="L523" s="11" t="s">
        <v>220</v>
      </c>
    </row>
    <row r="524" spans="1:12" s="13" customFormat="1" ht="12.6" customHeight="1" x14ac:dyDescent="0.3">
      <c r="A524" s="11">
        <v>2021</v>
      </c>
      <c r="B524" s="12">
        <v>80994</v>
      </c>
      <c r="C524" s="12">
        <v>44561</v>
      </c>
      <c r="D524" s="13" t="s">
        <v>211</v>
      </c>
      <c r="E524" s="13" t="s">
        <v>961</v>
      </c>
      <c r="F524" s="27">
        <v>44336</v>
      </c>
      <c r="G524" s="27">
        <v>44336</v>
      </c>
      <c r="H524" s="14" t="s">
        <v>962</v>
      </c>
      <c r="I524" s="11" t="s">
        <v>40</v>
      </c>
      <c r="J524" s="12">
        <v>44564</v>
      </c>
      <c r="K524" s="12">
        <v>44561</v>
      </c>
      <c r="L524" s="11" t="s">
        <v>220</v>
      </c>
    </row>
    <row r="525" spans="1:12" s="13" customFormat="1" ht="12.6" customHeight="1" x14ac:dyDescent="0.3">
      <c r="A525" s="11">
        <v>2021</v>
      </c>
      <c r="B525" s="12">
        <v>80994</v>
      </c>
      <c r="C525" s="12">
        <v>44561</v>
      </c>
      <c r="D525" s="13" t="s">
        <v>211</v>
      </c>
      <c r="E525" s="13" t="s">
        <v>963</v>
      </c>
      <c r="F525" s="27">
        <v>44336</v>
      </c>
      <c r="G525" s="27">
        <v>44336</v>
      </c>
      <c r="H525" s="14" t="s">
        <v>964</v>
      </c>
      <c r="I525" s="11" t="s">
        <v>40</v>
      </c>
      <c r="J525" s="12">
        <v>44564</v>
      </c>
      <c r="K525" s="12">
        <v>44561</v>
      </c>
      <c r="L525" s="11" t="s">
        <v>220</v>
      </c>
    </row>
    <row r="526" spans="1:12" s="13" customFormat="1" ht="12.6" customHeight="1" x14ac:dyDescent="0.3">
      <c r="A526" s="11">
        <v>2021</v>
      </c>
      <c r="B526" s="12">
        <v>80994</v>
      </c>
      <c r="C526" s="12">
        <v>44561</v>
      </c>
      <c r="D526" s="13" t="s">
        <v>211</v>
      </c>
      <c r="E526" s="13" t="s">
        <v>965</v>
      </c>
      <c r="F526" s="27"/>
      <c r="G526" s="27">
        <v>44339</v>
      </c>
      <c r="H526" s="14" t="s">
        <v>966</v>
      </c>
      <c r="I526" s="11" t="s">
        <v>40</v>
      </c>
      <c r="J526" s="12">
        <v>44564</v>
      </c>
      <c r="K526" s="12">
        <v>44561</v>
      </c>
      <c r="L526" s="11" t="s">
        <v>41</v>
      </c>
    </row>
    <row r="527" spans="1:12" s="13" customFormat="1" ht="12.6" customHeight="1" x14ac:dyDescent="0.3">
      <c r="A527" s="11">
        <v>2021</v>
      </c>
      <c r="B527" s="12">
        <v>80994</v>
      </c>
      <c r="C527" s="12">
        <v>44561</v>
      </c>
      <c r="D527" s="13" t="s">
        <v>211</v>
      </c>
      <c r="E527" s="13" t="s">
        <v>967</v>
      </c>
      <c r="F527" s="27"/>
      <c r="G527" s="27">
        <v>44339</v>
      </c>
      <c r="H527" s="14" t="s">
        <v>968</v>
      </c>
      <c r="I527" s="11" t="s">
        <v>40</v>
      </c>
      <c r="J527" s="12">
        <v>44564</v>
      </c>
      <c r="K527" s="12">
        <v>44561</v>
      </c>
      <c r="L527" s="11" t="s">
        <v>41</v>
      </c>
    </row>
    <row r="528" spans="1:12" s="13" customFormat="1" ht="12.6" customHeight="1" x14ac:dyDescent="0.3">
      <c r="A528" s="11">
        <v>2021</v>
      </c>
      <c r="B528" s="12">
        <v>80994</v>
      </c>
      <c r="C528" s="12">
        <v>44561</v>
      </c>
      <c r="D528" s="13" t="s">
        <v>211</v>
      </c>
      <c r="E528" s="13" t="s">
        <v>969</v>
      </c>
      <c r="F528" s="27"/>
      <c r="G528" s="27">
        <v>44341</v>
      </c>
      <c r="H528" s="14" t="s">
        <v>970</v>
      </c>
      <c r="I528" s="11" t="s">
        <v>40</v>
      </c>
      <c r="J528" s="12">
        <v>44564</v>
      </c>
      <c r="K528" s="12">
        <v>44561</v>
      </c>
      <c r="L528" s="11" t="s">
        <v>41</v>
      </c>
    </row>
    <row r="529" spans="1:12" s="13" customFormat="1" ht="12.6" customHeight="1" x14ac:dyDescent="0.3">
      <c r="A529" s="11">
        <v>2021</v>
      </c>
      <c r="B529" s="12">
        <v>80994</v>
      </c>
      <c r="C529" s="12">
        <v>44561</v>
      </c>
      <c r="D529" s="13" t="s">
        <v>211</v>
      </c>
      <c r="E529" s="13" t="s">
        <v>971</v>
      </c>
      <c r="F529" s="27"/>
      <c r="G529" s="27">
        <v>44341</v>
      </c>
      <c r="H529" s="14" t="s">
        <v>972</v>
      </c>
      <c r="I529" s="11" t="s">
        <v>40</v>
      </c>
      <c r="J529" s="12">
        <v>44564</v>
      </c>
      <c r="K529" s="12">
        <v>44561</v>
      </c>
      <c r="L529" s="11" t="s">
        <v>41</v>
      </c>
    </row>
    <row r="530" spans="1:12" s="13" customFormat="1" ht="12.6" customHeight="1" x14ac:dyDescent="0.3">
      <c r="A530" s="11">
        <v>2021</v>
      </c>
      <c r="B530" s="12">
        <v>80994</v>
      </c>
      <c r="C530" s="12">
        <v>44561</v>
      </c>
      <c r="D530" s="13" t="s">
        <v>211</v>
      </c>
      <c r="E530" s="13" t="s">
        <v>973</v>
      </c>
      <c r="F530" s="27"/>
      <c r="G530" s="27">
        <v>44341</v>
      </c>
      <c r="H530" s="14" t="s">
        <v>974</v>
      </c>
      <c r="I530" s="11" t="s">
        <v>40</v>
      </c>
      <c r="J530" s="12">
        <v>44564</v>
      </c>
      <c r="K530" s="12">
        <v>44561</v>
      </c>
      <c r="L530" s="11" t="s">
        <v>41</v>
      </c>
    </row>
    <row r="531" spans="1:12" s="13" customFormat="1" ht="12.6" customHeight="1" x14ac:dyDescent="0.3">
      <c r="A531" s="11">
        <v>2021</v>
      </c>
      <c r="B531" s="12">
        <v>80994</v>
      </c>
      <c r="C531" s="12">
        <v>44561</v>
      </c>
      <c r="D531" s="13" t="s">
        <v>211</v>
      </c>
      <c r="E531" s="13" t="s">
        <v>975</v>
      </c>
      <c r="F531" s="27"/>
      <c r="G531" s="27">
        <v>44341</v>
      </c>
      <c r="H531" s="14" t="s">
        <v>976</v>
      </c>
      <c r="I531" s="11" t="s">
        <v>40</v>
      </c>
      <c r="J531" s="12">
        <v>44564</v>
      </c>
      <c r="K531" s="12">
        <v>44561</v>
      </c>
      <c r="L531" s="11" t="s">
        <v>41</v>
      </c>
    </row>
    <row r="532" spans="1:12" s="13" customFormat="1" ht="12.6" customHeight="1" x14ac:dyDescent="0.3">
      <c r="A532" s="11">
        <v>2021</v>
      </c>
      <c r="B532" s="12">
        <v>80994</v>
      </c>
      <c r="C532" s="12">
        <v>44561</v>
      </c>
      <c r="D532" s="13" t="s">
        <v>211</v>
      </c>
      <c r="E532" s="13" t="s">
        <v>977</v>
      </c>
      <c r="F532" s="27"/>
      <c r="G532" s="27">
        <v>44341</v>
      </c>
      <c r="H532" s="14" t="s">
        <v>978</v>
      </c>
      <c r="I532" s="11" t="s">
        <v>40</v>
      </c>
      <c r="J532" s="12">
        <v>44564</v>
      </c>
      <c r="K532" s="12">
        <v>44561</v>
      </c>
      <c r="L532" s="11" t="s">
        <v>41</v>
      </c>
    </row>
    <row r="533" spans="1:12" s="13" customFormat="1" ht="12.6" customHeight="1" x14ac:dyDescent="0.3">
      <c r="A533" s="11">
        <v>2021</v>
      </c>
      <c r="B533" s="12">
        <v>80994</v>
      </c>
      <c r="C533" s="12">
        <v>44561</v>
      </c>
      <c r="D533" s="13" t="s">
        <v>211</v>
      </c>
      <c r="E533" s="13" t="s">
        <v>979</v>
      </c>
      <c r="F533" s="27"/>
      <c r="G533" s="27">
        <v>44341</v>
      </c>
      <c r="H533" s="14" t="s">
        <v>980</v>
      </c>
      <c r="I533" s="11" t="s">
        <v>40</v>
      </c>
      <c r="J533" s="12">
        <v>44564</v>
      </c>
      <c r="K533" s="12">
        <v>44561</v>
      </c>
      <c r="L533" s="11" t="s">
        <v>41</v>
      </c>
    </row>
    <row r="534" spans="1:12" s="13" customFormat="1" ht="12.6" customHeight="1" x14ac:dyDescent="0.3">
      <c r="A534" s="11">
        <v>2021</v>
      </c>
      <c r="B534" s="12">
        <v>80994</v>
      </c>
      <c r="C534" s="12">
        <v>44561</v>
      </c>
      <c r="D534" s="13" t="s">
        <v>211</v>
      </c>
      <c r="E534" s="13" t="s">
        <v>981</v>
      </c>
      <c r="F534" s="27"/>
      <c r="G534" s="27">
        <v>44341</v>
      </c>
      <c r="H534" s="14" t="s">
        <v>982</v>
      </c>
      <c r="I534" s="11" t="s">
        <v>40</v>
      </c>
      <c r="J534" s="12">
        <v>44564</v>
      </c>
      <c r="K534" s="12">
        <v>44561</v>
      </c>
      <c r="L534" s="11" t="s">
        <v>41</v>
      </c>
    </row>
    <row r="535" spans="1:12" s="11" customFormat="1" ht="12.6" customHeight="1" x14ac:dyDescent="0.3">
      <c r="A535" s="11">
        <v>2021</v>
      </c>
      <c r="B535" s="12">
        <v>80994</v>
      </c>
      <c r="C535" s="12">
        <v>44561</v>
      </c>
      <c r="D535" s="13" t="s">
        <v>211</v>
      </c>
      <c r="E535" s="11" t="s">
        <v>983</v>
      </c>
      <c r="F535" s="12">
        <v>44346</v>
      </c>
      <c r="G535" s="12">
        <v>44346</v>
      </c>
      <c r="H535" s="15" t="s">
        <v>984</v>
      </c>
      <c r="I535" s="11" t="s">
        <v>40</v>
      </c>
      <c r="J535" s="12">
        <v>44564</v>
      </c>
      <c r="K535" s="12">
        <v>44561</v>
      </c>
      <c r="L535" s="13" t="s">
        <v>220</v>
      </c>
    </row>
    <row r="536" spans="1:12" s="11" customFormat="1" ht="12.6" customHeight="1" x14ac:dyDescent="0.3">
      <c r="A536" s="11">
        <v>2021</v>
      </c>
      <c r="B536" s="12">
        <v>80994</v>
      </c>
      <c r="C536" s="12">
        <v>44561</v>
      </c>
      <c r="D536" s="13" t="s">
        <v>211</v>
      </c>
      <c r="E536" s="11" t="s">
        <v>985</v>
      </c>
      <c r="F536" s="12">
        <v>44346</v>
      </c>
      <c r="G536" s="12">
        <v>44346</v>
      </c>
      <c r="H536" s="15" t="s">
        <v>986</v>
      </c>
      <c r="I536" s="11" t="s">
        <v>40</v>
      </c>
      <c r="J536" s="12">
        <v>44564</v>
      </c>
      <c r="K536" s="12">
        <v>44561</v>
      </c>
      <c r="L536" s="13" t="s">
        <v>220</v>
      </c>
    </row>
    <row r="537" spans="1:12" s="11" customFormat="1" ht="12.6" customHeight="1" x14ac:dyDescent="0.3">
      <c r="A537" s="11">
        <v>2021</v>
      </c>
      <c r="B537" s="12">
        <v>80994</v>
      </c>
      <c r="C537" s="12">
        <v>44561</v>
      </c>
      <c r="D537" s="13" t="s">
        <v>211</v>
      </c>
      <c r="E537" s="11" t="s">
        <v>987</v>
      </c>
      <c r="F537" s="12">
        <v>44346</v>
      </c>
      <c r="G537" s="12">
        <v>44346</v>
      </c>
      <c r="H537" s="15" t="s">
        <v>988</v>
      </c>
      <c r="I537" s="11" t="s">
        <v>40</v>
      </c>
      <c r="J537" s="12">
        <v>44564</v>
      </c>
      <c r="K537" s="12">
        <v>44561</v>
      </c>
      <c r="L537" s="13" t="s">
        <v>41</v>
      </c>
    </row>
    <row r="538" spans="1:12" s="11" customFormat="1" ht="12.6" customHeight="1" x14ac:dyDescent="0.3">
      <c r="A538" s="11">
        <v>2021</v>
      </c>
      <c r="B538" s="12">
        <v>80994</v>
      </c>
      <c r="C538" s="12">
        <v>44561</v>
      </c>
      <c r="D538" s="13" t="s">
        <v>211</v>
      </c>
      <c r="E538" s="11" t="s">
        <v>989</v>
      </c>
      <c r="F538" s="12">
        <v>44346</v>
      </c>
      <c r="G538" s="12">
        <v>44346</v>
      </c>
      <c r="H538" s="15" t="s">
        <v>990</v>
      </c>
      <c r="I538" s="11" t="s">
        <v>40</v>
      </c>
      <c r="J538" s="12">
        <v>44564</v>
      </c>
      <c r="K538" s="12">
        <v>44561</v>
      </c>
      <c r="L538" s="13" t="s">
        <v>220</v>
      </c>
    </row>
    <row r="539" spans="1:12" s="11" customFormat="1" ht="12.6" customHeight="1" x14ac:dyDescent="0.3">
      <c r="A539" s="11">
        <v>2021</v>
      </c>
      <c r="B539" s="12">
        <v>80994</v>
      </c>
      <c r="C539" s="12">
        <v>44561</v>
      </c>
      <c r="D539" s="13" t="s">
        <v>211</v>
      </c>
      <c r="E539" s="11" t="s">
        <v>991</v>
      </c>
      <c r="F539" s="12">
        <v>44349</v>
      </c>
      <c r="G539" s="12">
        <v>44349</v>
      </c>
      <c r="H539" s="15" t="s">
        <v>992</v>
      </c>
      <c r="I539" s="11" t="s">
        <v>40</v>
      </c>
      <c r="J539" s="12">
        <v>44564</v>
      </c>
      <c r="K539" s="12">
        <v>44561</v>
      </c>
      <c r="L539" s="13" t="s">
        <v>220</v>
      </c>
    </row>
    <row r="540" spans="1:12" s="11" customFormat="1" ht="12.6" customHeight="1" x14ac:dyDescent="0.3">
      <c r="A540" s="11">
        <v>2021</v>
      </c>
      <c r="B540" s="12">
        <v>80994</v>
      </c>
      <c r="C540" s="12">
        <v>44561</v>
      </c>
      <c r="D540" s="13" t="s">
        <v>211</v>
      </c>
      <c r="E540" s="11" t="s">
        <v>993</v>
      </c>
      <c r="F540" s="12">
        <v>44349</v>
      </c>
      <c r="G540" s="12">
        <v>44349</v>
      </c>
      <c r="H540" s="15" t="s">
        <v>994</v>
      </c>
      <c r="I540" s="11" t="s">
        <v>40</v>
      </c>
      <c r="J540" s="12">
        <v>44564</v>
      </c>
      <c r="K540" s="12">
        <v>44561</v>
      </c>
      <c r="L540" s="13" t="s">
        <v>220</v>
      </c>
    </row>
    <row r="541" spans="1:12" s="11" customFormat="1" ht="12.6" customHeight="1" x14ac:dyDescent="0.3">
      <c r="A541" s="11">
        <v>2021</v>
      </c>
      <c r="B541" s="12">
        <v>80994</v>
      </c>
      <c r="C541" s="12">
        <v>44561</v>
      </c>
      <c r="D541" s="13" t="s">
        <v>211</v>
      </c>
      <c r="E541" s="11" t="s">
        <v>995</v>
      </c>
      <c r="F541" s="12">
        <v>44349</v>
      </c>
      <c r="G541" s="12">
        <v>44349</v>
      </c>
      <c r="H541" s="15" t="s">
        <v>996</v>
      </c>
      <c r="I541" s="11" t="s">
        <v>40</v>
      </c>
      <c r="J541" s="12">
        <v>44564</v>
      </c>
      <c r="K541" s="12">
        <v>44561</v>
      </c>
      <c r="L541" s="13" t="s">
        <v>220</v>
      </c>
    </row>
    <row r="542" spans="1:12" s="11" customFormat="1" ht="12.6" customHeight="1" x14ac:dyDescent="0.3">
      <c r="A542" s="11">
        <v>2021</v>
      </c>
      <c r="B542" s="12">
        <v>80994</v>
      </c>
      <c r="C542" s="12">
        <v>44561</v>
      </c>
      <c r="D542" s="13" t="s">
        <v>211</v>
      </c>
      <c r="E542" s="11" t="s">
        <v>997</v>
      </c>
      <c r="F542" s="12">
        <v>44349</v>
      </c>
      <c r="G542" s="12">
        <v>44349</v>
      </c>
      <c r="H542" s="15" t="s">
        <v>998</v>
      </c>
      <c r="I542" s="11" t="s">
        <v>40</v>
      </c>
      <c r="J542" s="12">
        <v>44564</v>
      </c>
      <c r="K542" s="12">
        <v>44561</v>
      </c>
      <c r="L542" s="13" t="s">
        <v>220</v>
      </c>
    </row>
    <row r="543" spans="1:12" s="11" customFormat="1" ht="12.6" customHeight="1" x14ac:dyDescent="0.3">
      <c r="A543" s="11">
        <v>2021</v>
      </c>
      <c r="B543" s="12">
        <v>80994</v>
      </c>
      <c r="C543" s="12">
        <v>44561</v>
      </c>
      <c r="D543" s="13" t="s">
        <v>211</v>
      </c>
      <c r="E543" s="11" t="s">
        <v>999</v>
      </c>
      <c r="F543" s="12">
        <v>44349</v>
      </c>
      <c r="G543" s="12">
        <v>44349</v>
      </c>
      <c r="H543" s="15" t="s">
        <v>1000</v>
      </c>
      <c r="I543" s="11" t="s">
        <v>40</v>
      </c>
      <c r="J543" s="12">
        <v>44564</v>
      </c>
      <c r="K543" s="12">
        <v>44561</v>
      </c>
      <c r="L543" s="13" t="s">
        <v>220</v>
      </c>
    </row>
    <row r="544" spans="1:12" s="11" customFormat="1" ht="12.6" customHeight="1" x14ac:dyDescent="0.3">
      <c r="A544" s="11">
        <v>2021</v>
      </c>
      <c r="B544" s="12">
        <v>80994</v>
      </c>
      <c r="C544" s="12">
        <v>44561</v>
      </c>
      <c r="D544" s="13" t="s">
        <v>211</v>
      </c>
      <c r="E544" s="11" t="s">
        <v>1001</v>
      </c>
      <c r="F544" s="12">
        <v>44349</v>
      </c>
      <c r="G544" s="12">
        <v>44349</v>
      </c>
      <c r="H544" s="15" t="s">
        <v>1002</v>
      </c>
      <c r="I544" s="11" t="s">
        <v>40</v>
      </c>
      <c r="J544" s="12">
        <v>44564</v>
      </c>
      <c r="K544" s="12">
        <v>44561</v>
      </c>
      <c r="L544" s="13" t="s">
        <v>220</v>
      </c>
    </row>
    <row r="545" spans="1:12" s="11" customFormat="1" ht="12.6" customHeight="1" x14ac:dyDescent="0.3">
      <c r="A545" s="11">
        <v>2021</v>
      </c>
      <c r="B545" s="12">
        <v>80994</v>
      </c>
      <c r="C545" s="12">
        <v>44561</v>
      </c>
      <c r="D545" s="13" t="s">
        <v>211</v>
      </c>
      <c r="E545" s="11" t="s">
        <v>1003</v>
      </c>
      <c r="F545" s="12"/>
      <c r="G545" s="12">
        <v>44349</v>
      </c>
      <c r="H545" s="15" t="s">
        <v>1004</v>
      </c>
      <c r="I545" s="11" t="s">
        <v>40</v>
      </c>
      <c r="J545" s="12">
        <v>44564</v>
      </c>
      <c r="K545" s="12">
        <v>44561</v>
      </c>
      <c r="L545" s="13" t="s">
        <v>41</v>
      </c>
    </row>
    <row r="546" spans="1:12" s="11" customFormat="1" ht="12.6" customHeight="1" x14ac:dyDescent="0.3">
      <c r="A546" s="11">
        <v>2021</v>
      </c>
      <c r="B546" s="12">
        <v>80994</v>
      </c>
      <c r="C546" s="12">
        <v>44561</v>
      </c>
      <c r="D546" s="13" t="s">
        <v>211</v>
      </c>
      <c r="E546" s="11" t="s">
        <v>1005</v>
      </c>
      <c r="F546" s="12"/>
      <c r="G546" s="12">
        <v>44349</v>
      </c>
      <c r="H546" s="15" t="s">
        <v>1006</v>
      </c>
      <c r="I546" s="11" t="s">
        <v>40</v>
      </c>
      <c r="J546" s="12">
        <v>44564</v>
      </c>
      <c r="K546" s="12">
        <v>44561</v>
      </c>
      <c r="L546" s="13" t="s">
        <v>41</v>
      </c>
    </row>
    <row r="547" spans="1:12" s="11" customFormat="1" ht="12.6" customHeight="1" x14ac:dyDescent="0.3">
      <c r="A547" s="11">
        <v>2021</v>
      </c>
      <c r="B547" s="12">
        <v>80994</v>
      </c>
      <c r="C547" s="12">
        <v>44561</v>
      </c>
      <c r="D547" s="13" t="s">
        <v>211</v>
      </c>
      <c r="E547" s="11" t="s">
        <v>1007</v>
      </c>
      <c r="F547" s="12"/>
      <c r="G547" s="12">
        <v>44349</v>
      </c>
      <c r="H547" s="15" t="s">
        <v>1008</v>
      </c>
      <c r="I547" s="11" t="s">
        <v>40</v>
      </c>
      <c r="J547" s="12">
        <v>44564</v>
      </c>
      <c r="K547" s="12">
        <v>44561</v>
      </c>
      <c r="L547" s="13" t="s">
        <v>41</v>
      </c>
    </row>
    <row r="548" spans="1:12" s="11" customFormat="1" ht="12.6" customHeight="1" x14ac:dyDescent="0.3">
      <c r="A548" s="11">
        <v>2021</v>
      </c>
      <c r="B548" s="12">
        <v>80994</v>
      </c>
      <c r="C548" s="12">
        <v>44561</v>
      </c>
      <c r="D548" s="13" t="s">
        <v>211</v>
      </c>
      <c r="E548" s="11" t="s">
        <v>1009</v>
      </c>
      <c r="F548" s="12"/>
      <c r="G548" s="12">
        <v>44349</v>
      </c>
      <c r="H548" s="15" t="s">
        <v>1010</v>
      </c>
      <c r="I548" s="11" t="s">
        <v>40</v>
      </c>
      <c r="J548" s="12">
        <v>44564</v>
      </c>
      <c r="K548" s="12">
        <v>44561</v>
      </c>
      <c r="L548" s="13" t="s">
        <v>41</v>
      </c>
    </row>
    <row r="549" spans="1:12" s="11" customFormat="1" ht="12.6" customHeight="1" x14ac:dyDescent="0.3">
      <c r="A549" s="11">
        <v>2021</v>
      </c>
      <c r="B549" s="12">
        <v>80994</v>
      </c>
      <c r="C549" s="12">
        <v>44561</v>
      </c>
      <c r="D549" s="13" t="s">
        <v>211</v>
      </c>
      <c r="E549" s="11" t="s">
        <v>1011</v>
      </c>
      <c r="F549" s="12"/>
      <c r="G549" s="12">
        <v>44352</v>
      </c>
      <c r="H549" s="15" t="s">
        <v>1012</v>
      </c>
      <c r="I549" s="11" t="s">
        <v>40</v>
      </c>
      <c r="J549" s="12">
        <v>44564</v>
      </c>
      <c r="K549" s="12">
        <v>44561</v>
      </c>
      <c r="L549" s="13" t="s">
        <v>41</v>
      </c>
    </row>
    <row r="550" spans="1:12" s="11" customFormat="1" ht="12.6" customHeight="1" x14ac:dyDescent="0.3">
      <c r="A550" s="11">
        <v>2021</v>
      </c>
      <c r="B550" s="12">
        <v>80994</v>
      </c>
      <c r="C550" s="12">
        <v>44561</v>
      </c>
      <c r="D550" s="13" t="s">
        <v>211</v>
      </c>
      <c r="E550" s="11" t="s">
        <v>1013</v>
      </c>
      <c r="F550" s="12">
        <v>44352</v>
      </c>
      <c r="G550" s="12">
        <v>44352</v>
      </c>
      <c r="H550" s="15" t="s">
        <v>1014</v>
      </c>
      <c r="I550" s="11" t="s">
        <v>40</v>
      </c>
      <c r="J550" s="12">
        <v>44564</v>
      </c>
      <c r="K550" s="12">
        <v>44561</v>
      </c>
      <c r="L550" s="13" t="s">
        <v>220</v>
      </c>
    </row>
    <row r="551" spans="1:12" s="11" customFormat="1" ht="12.6" customHeight="1" x14ac:dyDescent="0.3">
      <c r="A551" s="11">
        <v>2021</v>
      </c>
      <c r="B551" s="12">
        <v>80994</v>
      </c>
      <c r="C551" s="12">
        <v>44561</v>
      </c>
      <c r="D551" s="13" t="s">
        <v>211</v>
      </c>
      <c r="E551" s="11" t="s">
        <v>1015</v>
      </c>
      <c r="F551" s="12"/>
      <c r="G551" s="12">
        <v>44353</v>
      </c>
      <c r="H551" s="15" t="s">
        <v>1016</v>
      </c>
      <c r="I551" s="11" t="s">
        <v>40</v>
      </c>
      <c r="J551" s="12">
        <v>44564</v>
      </c>
      <c r="K551" s="12">
        <v>44561</v>
      </c>
      <c r="L551" s="13" t="s">
        <v>41</v>
      </c>
    </row>
    <row r="552" spans="1:12" s="11" customFormat="1" ht="12.6" customHeight="1" x14ac:dyDescent="0.3">
      <c r="A552" s="11">
        <v>2021</v>
      </c>
      <c r="B552" s="12">
        <v>80994</v>
      </c>
      <c r="C552" s="12">
        <v>44561</v>
      </c>
      <c r="D552" s="13" t="s">
        <v>211</v>
      </c>
      <c r="E552" s="11" t="s">
        <v>1017</v>
      </c>
      <c r="F552" s="12"/>
      <c r="G552" s="12">
        <v>44353</v>
      </c>
      <c r="H552" s="15" t="s">
        <v>1018</v>
      </c>
      <c r="I552" s="11" t="s">
        <v>40</v>
      </c>
      <c r="J552" s="12">
        <v>44564</v>
      </c>
      <c r="K552" s="12">
        <v>44561</v>
      </c>
      <c r="L552" s="13" t="s">
        <v>41</v>
      </c>
    </row>
    <row r="553" spans="1:12" s="11" customFormat="1" ht="12.6" customHeight="1" x14ac:dyDescent="0.3">
      <c r="A553" s="11">
        <v>2021</v>
      </c>
      <c r="B553" s="12">
        <v>80994</v>
      </c>
      <c r="C553" s="12">
        <v>44561</v>
      </c>
      <c r="D553" s="13" t="s">
        <v>211</v>
      </c>
      <c r="E553" s="11" t="s">
        <v>1019</v>
      </c>
      <c r="F553" s="12">
        <v>44356</v>
      </c>
      <c r="G553" s="12">
        <v>44356</v>
      </c>
      <c r="H553" s="15" t="s">
        <v>1020</v>
      </c>
      <c r="I553" s="11" t="s">
        <v>40</v>
      </c>
      <c r="J553" s="12">
        <v>44564</v>
      </c>
      <c r="K553" s="12">
        <v>44561</v>
      </c>
      <c r="L553" s="13" t="s">
        <v>220</v>
      </c>
    </row>
    <row r="554" spans="1:12" s="11" customFormat="1" ht="12.6" customHeight="1" x14ac:dyDescent="0.3">
      <c r="A554" s="11">
        <v>2021</v>
      </c>
      <c r="B554" s="12">
        <v>80994</v>
      </c>
      <c r="C554" s="12">
        <v>44561</v>
      </c>
      <c r="D554" s="13" t="s">
        <v>211</v>
      </c>
      <c r="E554" s="11" t="s">
        <v>1021</v>
      </c>
      <c r="F554" s="12"/>
      <c r="G554" s="12">
        <v>44360</v>
      </c>
      <c r="H554" s="15" t="s">
        <v>1022</v>
      </c>
      <c r="I554" s="11" t="s">
        <v>40</v>
      </c>
      <c r="J554" s="12">
        <v>44564</v>
      </c>
      <c r="K554" s="12">
        <v>44561</v>
      </c>
      <c r="L554" s="13" t="s">
        <v>41</v>
      </c>
    </row>
    <row r="555" spans="1:12" s="11" customFormat="1" ht="12.6" customHeight="1" x14ac:dyDescent="0.3">
      <c r="A555" s="11">
        <v>2021</v>
      </c>
      <c r="B555" s="12">
        <v>80994</v>
      </c>
      <c r="C555" s="12">
        <v>44561</v>
      </c>
      <c r="D555" s="13" t="s">
        <v>211</v>
      </c>
      <c r="E555" s="11" t="s">
        <v>1023</v>
      </c>
      <c r="F555" s="12"/>
      <c r="G555" s="12">
        <v>44360</v>
      </c>
      <c r="H555" s="14" t="s">
        <v>1024</v>
      </c>
      <c r="I555" s="11" t="s">
        <v>40</v>
      </c>
      <c r="J555" s="12">
        <v>44564</v>
      </c>
      <c r="K555" s="12">
        <v>44561</v>
      </c>
      <c r="L555" s="13" t="s">
        <v>220</v>
      </c>
    </row>
    <row r="556" spans="1:12" s="11" customFormat="1" ht="12.6" customHeight="1" x14ac:dyDescent="0.3">
      <c r="A556" s="11">
        <v>2021</v>
      </c>
      <c r="B556" s="12">
        <v>80994</v>
      </c>
      <c r="C556" s="12">
        <v>44561</v>
      </c>
      <c r="D556" s="13" t="s">
        <v>211</v>
      </c>
      <c r="E556" s="11" t="s">
        <v>1025</v>
      </c>
      <c r="F556" s="12"/>
      <c r="G556" s="12">
        <v>44360</v>
      </c>
      <c r="H556" s="14" t="s">
        <v>1215</v>
      </c>
      <c r="I556" s="11" t="s">
        <v>40</v>
      </c>
      <c r="J556" s="12">
        <v>44564</v>
      </c>
      <c r="K556" s="12">
        <v>44561</v>
      </c>
      <c r="L556" s="13" t="s">
        <v>41</v>
      </c>
    </row>
    <row r="557" spans="1:12" s="11" customFormat="1" ht="12.6" customHeight="1" x14ac:dyDescent="0.3">
      <c r="A557" s="11">
        <v>2021</v>
      </c>
      <c r="B557" s="12">
        <v>80994</v>
      </c>
      <c r="C557" s="12">
        <v>44561</v>
      </c>
      <c r="D557" s="13" t="s">
        <v>211</v>
      </c>
      <c r="E557" s="11" t="s">
        <v>1026</v>
      </c>
      <c r="F557" s="12">
        <v>44363</v>
      </c>
      <c r="G557" s="12">
        <v>44363</v>
      </c>
      <c r="H557" s="15" t="s">
        <v>1027</v>
      </c>
      <c r="I557" s="11" t="s">
        <v>40</v>
      </c>
      <c r="J557" s="12">
        <v>44564</v>
      </c>
      <c r="K557" s="12">
        <v>44561</v>
      </c>
      <c r="L557" s="13" t="s">
        <v>220</v>
      </c>
    </row>
    <row r="558" spans="1:12" s="11" customFormat="1" ht="12.6" customHeight="1" x14ac:dyDescent="0.3">
      <c r="A558" s="11">
        <v>2021</v>
      </c>
      <c r="B558" s="12">
        <v>80994</v>
      </c>
      <c r="C558" s="12">
        <v>44561</v>
      </c>
      <c r="D558" s="13" t="s">
        <v>211</v>
      </c>
      <c r="E558" s="11" t="s">
        <v>1028</v>
      </c>
      <c r="F558" s="12">
        <v>44363</v>
      </c>
      <c r="G558" s="12">
        <v>44363</v>
      </c>
      <c r="H558" s="15" t="s">
        <v>1029</v>
      </c>
      <c r="I558" s="11" t="s">
        <v>40</v>
      </c>
      <c r="J558" s="12">
        <v>44564</v>
      </c>
      <c r="K558" s="12">
        <v>44561</v>
      </c>
      <c r="L558" s="13" t="s">
        <v>220</v>
      </c>
    </row>
    <row r="559" spans="1:12" s="11" customFormat="1" ht="12.6" customHeight="1" x14ac:dyDescent="0.3">
      <c r="A559" s="11">
        <v>2021</v>
      </c>
      <c r="B559" s="12">
        <v>80994</v>
      </c>
      <c r="C559" s="12">
        <v>44561</v>
      </c>
      <c r="D559" s="13" t="s">
        <v>211</v>
      </c>
      <c r="E559" s="11" t="s">
        <v>1030</v>
      </c>
      <c r="F559" s="12">
        <v>44363</v>
      </c>
      <c r="G559" s="12">
        <v>44363</v>
      </c>
      <c r="H559" s="15" t="s">
        <v>1031</v>
      </c>
      <c r="I559" s="11" t="s">
        <v>40</v>
      </c>
      <c r="J559" s="12">
        <v>44564</v>
      </c>
      <c r="K559" s="12">
        <v>44561</v>
      </c>
      <c r="L559" s="13" t="s">
        <v>220</v>
      </c>
    </row>
    <row r="560" spans="1:12" s="11" customFormat="1" ht="12.6" customHeight="1" x14ac:dyDescent="0.3">
      <c r="A560" s="11">
        <v>2021</v>
      </c>
      <c r="B560" s="12">
        <v>80994</v>
      </c>
      <c r="C560" s="12">
        <v>44561</v>
      </c>
      <c r="D560" s="13" t="s">
        <v>211</v>
      </c>
      <c r="E560" s="11" t="s">
        <v>1032</v>
      </c>
      <c r="F560" s="12">
        <v>44363</v>
      </c>
      <c r="G560" s="12">
        <v>44363</v>
      </c>
      <c r="H560" s="15" t="s">
        <v>1033</v>
      </c>
      <c r="I560" s="11" t="s">
        <v>40</v>
      </c>
      <c r="J560" s="12">
        <v>44564</v>
      </c>
      <c r="K560" s="12">
        <v>44561</v>
      </c>
      <c r="L560" s="13" t="s">
        <v>220</v>
      </c>
    </row>
    <row r="561" spans="1:12" s="11" customFormat="1" ht="12.6" customHeight="1" x14ac:dyDescent="0.3">
      <c r="A561" s="11">
        <v>2021</v>
      </c>
      <c r="B561" s="12">
        <v>80994</v>
      </c>
      <c r="C561" s="12">
        <v>44561</v>
      </c>
      <c r="D561" s="13" t="s">
        <v>211</v>
      </c>
      <c r="E561" s="11" t="s">
        <v>1034</v>
      </c>
      <c r="F561" s="12">
        <v>44363</v>
      </c>
      <c r="G561" s="12">
        <v>44363</v>
      </c>
      <c r="H561" s="15" t="s">
        <v>1035</v>
      </c>
      <c r="I561" s="11" t="s">
        <v>40</v>
      </c>
      <c r="J561" s="12">
        <v>44564</v>
      </c>
      <c r="K561" s="12">
        <v>44561</v>
      </c>
      <c r="L561" s="13" t="s">
        <v>220</v>
      </c>
    </row>
    <row r="562" spans="1:12" s="11" customFormat="1" ht="12.6" customHeight="1" x14ac:dyDescent="0.3">
      <c r="A562" s="11">
        <v>2021</v>
      </c>
      <c r="B562" s="12">
        <v>80994</v>
      </c>
      <c r="C562" s="12">
        <v>44561</v>
      </c>
      <c r="D562" s="13" t="s">
        <v>211</v>
      </c>
      <c r="E562" s="11" t="s">
        <v>1036</v>
      </c>
      <c r="F562" s="12">
        <v>44363</v>
      </c>
      <c r="G562" s="12">
        <v>44363</v>
      </c>
      <c r="H562" s="14" t="s">
        <v>1037</v>
      </c>
      <c r="I562" s="11" t="s">
        <v>40</v>
      </c>
      <c r="J562" s="12">
        <v>44564</v>
      </c>
      <c r="K562" s="12">
        <v>44561</v>
      </c>
      <c r="L562" s="13" t="s">
        <v>220</v>
      </c>
    </row>
    <row r="563" spans="1:12" s="11" customFormat="1" ht="12.6" customHeight="1" x14ac:dyDescent="0.3">
      <c r="A563" s="11">
        <v>2021</v>
      </c>
      <c r="B563" s="12">
        <v>80994</v>
      </c>
      <c r="C563" s="12">
        <v>44561</v>
      </c>
      <c r="D563" s="13" t="s">
        <v>211</v>
      </c>
      <c r="E563" s="11" t="s">
        <v>1038</v>
      </c>
      <c r="F563" s="12">
        <v>44363</v>
      </c>
      <c r="G563" s="12">
        <v>44363</v>
      </c>
      <c r="H563" s="15" t="s">
        <v>1039</v>
      </c>
      <c r="I563" s="11" t="s">
        <v>40</v>
      </c>
      <c r="J563" s="12">
        <v>44564</v>
      </c>
      <c r="K563" s="12">
        <v>44561</v>
      </c>
      <c r="L563" s="13" t="s">
        <v>220</v>
      </c>
    </row>
    <row r="564" spans="1:12" s="11" customFormat="1" ht="12.6" customHeight="1" x14ac:dyDescent="0.3">
      <c r="A564" s="11">
        <v>2021</v>
      </c>
      <c r="B564" s="12">
        <v>80994</v>
      </c>
      <c r="C564" s="12">
        <v>44561</v>
      </c>
      <c r="D564" s="13" t="s">
        <v>211</v>
      </c>
      <c r="E564" s="11" t="s">
        <v>1040</v>
      </c>
      <c r="F564" s="12">
        <v>44363</v>
      </c>
      <c r="G564" s="12">
        <v>44363</v>
      </c>
      <c r="H564" s="15" t="s">
        <v>1041</v>
      </c>
      <c r="I564" s="11" t="s">
        <v>40</v>
      </c>
      <c r="J564" s="12">
        <v>44564</v>
      </c>
      <c r="K564" s="12">
        <v>44561</v>
      </c>
      <c r="L564" s="13" t="s">
        <v>220</v>
      </c>
    </row>
    <row r="565" spans="1:12" s="11" customFormat="1" ht="12.6" customHeight="1" x14ac:dyDescent="0.3">
      <c r="A565" s="11">
        <v>2021</v>
      </c>
      <c r="B565" s="12">
        <v>80994</v>
      </c>
      <c r="C565" s="12">
        <v>44561</v>
      </c>
      <c r="D565" s="13" t="s">
        <v>211</v>
      </c>
      <c r="E565" s="11" t="s">
        <v>1042</v>
      </c>
      <c r="F565" s="12">
        <v>44363</v>
      </c>
      <c r="G565" s="12">
        <v>44363</v>
      </c>
      <c r="H565" s="15" t="s">
        <v>1043</v>
      </c>
      <c r="I565" s="11" t="s">
        <v>40</v>
      </c>
      <c r="J565" s="12">
        <v>44564</v>
      </c>
      <c r="K565" s="12">
        <v>44561</v>
      </c>
      <c r="L565" s="13" t="s">
        <v>220</v>
      </c>
    </row>
    <row r="566" spans="1:12" s="11" customFormat="1" ht="12.6" customHeight="1" x14ac:dyDescent="0.3">
      <c r="A566" s="11">
        <v>2021</v>
      </c>
      <c r="B566" s="12">
        <v>80994</v>
      </c>
      <c r="C566" s="12">
        <v>44561</v>
      </c>
      <c r="D566" s="13" t="s">
        <v>211</v>
      </c>
      <c r="E566" s="11" t="s">
        <v>1044</v>
      </c>
      <c r="F566" s="12">
        <v>44363</v>
      </c>
      <c r="G566" s="12">
        <v>44363</v>
      </c>
      <c r="H566" s="14" t="s">
        <v>1045</v>
      </c>
      <c r="I566" s="11" t="s">
        <v>40</v>
      </c>
      <c r="J566" s="12">
        <v>44564</v>
      </c>
      <c r="K566" s="12">
        <v>44561</v>
      </c>
      <c r="L566" s="13" t="s">
        <v>220</v>
      </c>
    </row>
    <row r="567" spans="1:12" s="11" customFormat="1" ht="12.6" customHeight="1" x14ac:dyDescent="0.3">
      <c r="A567" s="11">
        <v>2021</v>
      </c>
      <c r="B567" s="12">
        <v>80994</v>
      </c>
      <c r="C567" s="12">
        <v>44561</v>
      </c>
      <c r="D567" s="13" t="s">
        <v>211</v>
      </c>
      <c r="E567" s="11" t="s">
        <v>1046</v>
      </c>
      <c r="F567" s="12">
        <v>44363</v>
      </c>
      <c r="G567" s="12">
        <v>44363</v>
      </c>
      <c r="H567" s="15" t="s">
        <v>1047</v>
      </c>
      <c r="I567" s="11" t="s">
        <v>40</v>
      </c>
      <c r="J567" s="12">
        <v>44564</v>
      </c>
      <c r="K567" s="12">
        <v>44561</v>
      </c>
      <c r="L567" s="13" t="s">
        <v>220</v>
      </c>
    </row>
    <row r="568" spans="1:12" s="11" customFormat="1" ht="12.6" customHeight="1" x14ac:dyDescent="0.3">
      <c r="A568" s="11">
        <v>2021</v>
      </c>
      <c r="B568" s="12">
        <v>80994</v>
      </c>
      <c r="C568" s="12">
        <v>44561</v>
      </c>
      <c r="D568" s="13" t="s">
        <v>211</v>
      </c>
      <c r="E568" s="11" t="s">
        <v>1048</v>
      </c>
      <c r="F568" s="12"/>
      <c r="G568" s="12">
        <v>44363</v>
      </c>
      <c r="H568" s="14" t="s">
        <v>1049</v>
      </c>
      <c r="I568" s="11" t="s">
        <v>40</v>
      </c>
      <c r="J568" s="12">
        <v>44564</v>
      </c>
      <c r="K568" s="12">
        <v>44561</v>
      </c>
      <c r="L568" s="13" t="s">
        <v>41</v>
      </c>
    </row>
    <row r="569" spans="1:12" s="11" customFormat="1" ht="12.6" customHeight="1" x14ac:dyDescent="0.3">
      <c r="A569" s="11">
        <v>2021</v>
      </c>
      <c r="B569" s="12">
        <v>80994</v>
      </c>
      <c r="C569" s="12">
        <v>44561</v>
      </c>
      <c r="D569" s="13" t="s">
        <v>211</v>
      </c>
      <c r="E569" s="11" t="s">
        <v>1050</v>
      </c>
      <c r="F569" s="12">
        <v>44363</v>
      </c>
      <c r="G569" s="12">
        <v>44363</v>
      </c>
      <c r="H569" s="15" t="s">
        <v>1051</v>
      </c>
      <c r="I569" s="11" t="s">
        <v>40</v>
      </c>
      <c r="J569" s="12">
        <v>44564</v>
      </c>
      <c r="K569" s="12">
        <v>44561</v>
      </c>
      <c r="L569" s="13" t="s">
        <v>220</v>
      </c>
    </row>
    <row r="570" spans="1:12" s="11" customFormat="1" ht="12.6" customHeight="1" x14ac:dyDescent="0.3">
      <c r="A570" s="11">
        <v>2021</v>
      </c>
      <c r="B570" s="12">
        <v>80994</v>
      </c>
      <c r="C570" s="12">
        <v>44561</v>
      </c>
      <c r="D570" s="13" t="s">
        <v>211</v>
      </c>
      <c r="E570" s="11" t="s">
        <v>1052</v>
      </c>
      <c r="F570" s="12">
        <v>44377</v>
      </c>
      <c r="G570" s="12">
        <v>44377</v>
      </c>
      <c r="H570" s="14" t="s">
        <v>1053</v>
      </c>
      <c r="I570" s="11" t="s">
        <v>40</v>
      </c>
      <c r="J570" s="12">
        <v>44564</v>
      </c>
      <c r="K570" s="12">
        <v>44561</v>
      </c>
      <c r="L570" s="13" t="s">
        <v>220</v>
      </c>
    </row>
    <row r="571" spans="1:12" s="11" customFormat="1" ht="12.6" customHeight="1" x14ac:dyDescent="0.3">
      <c r="A571" s="6">
        <v>2021</v>
      </c>
      <c r="B571" s="12">
        <v>80994</v>
      </c>
      <c r="C571" s="12">
        <v>44561</v>
      </c>
      <c r="D571" s="7" t="s">
        <v>211</v>
      </c>
      <c r="E571" s="6" t="s">
        <v>1333</v>
      </c>
      <c r="F571" s="8"/>
      <c r="G571" s="8">
        <v>44384</v>
      </c>
      <c r="H571" s="16" t="s">
        <v>1334</v>
      </c>
      <c r="I571" s="11" t="s">
        <v>40</v>
      </c>
      <c r="J571" s="12">
        <v>44564</v>
      </c>
      <c r="K571" s="12">
        <v>44561</v>
      </c>
      <c r="L571" s="9" t="s">
        <v>41</v>
      </c>
    </row>
    <row r="572" spans="1:12" s="11" customFormat="1" ht="12.6" customHeight="1" x14ac:dyDescent="0.3">
      <c r="A572" s="6">
        <v>2021</v>
      </c>
      <c r="B572" s="12">
        <v>80994</v>
      </c>
      <c r="C572" s="12">
        <v>44561</v>
      </c>
      <c r="D572" s="7" t="s">
        <v>211</v>
      </c>
      <c r="E572" s="6" t="s">
        <v>1335</v>
      </c>
      <c r="F572" s="8"/>
      <c r="G572" s="8">
        <v>44384</v>
      </c>
      <c r="H572" s="16" t="s">
        <v>1336</v>
      </c>
      <c r="I572" s="11" t="s">
        <v>40</v>
      </c>
      <c r="J572" s="12">
        <v>44564</v>
      </c>
      <c r="K572" s="12">
        <v>44561</v>
      </c>
      <c r="L572" s="9" t="s">
        <v>41</v>
      </c>
    </row>
    <row r="573" spans="1:12" s="11" customFormat="1" ht="12.6" customHeight="1" x14ac:dyDescent="0.3">
      <c r="A573" s="6">
        <v>2021</v>
      </c>
      <c r="B573" s="12">
        <v>80994</v>
      </c>
      <c r="C573" s="12">
        <v>44561</v>
      </c>
      <c r="D573" s="7" t="s">
        <v>211</v>
      </c>
      <c r="E573" s="6" t="s">
        <v>1337</v>
      </c>
      <c r="F573" s="8">
        <v>44392</v>
      </c>
      <c r="G573" s="8">
        <v>44392</v>
      </c>
      <c r="H573" s="16" t="s">
        <v>1338</v>
      </c>
      <c r="I573" s="11" t="s">
        <v>40</v>
      </c>
      <c r="J573" s="12">
        <v>44564</v>
      </c>
      <c r="K573" s="12">
        <v>44561</v>
      </c>
      <c r="L573" s="9" t="s">
        <v>220</v>
      </c>
    </row>
    <row r="574" spans="1:12" s="11" customFormat="1" ht="12.6" customHeight="1" x14ac:dyDescent="0.3">
      <c r="A574" s="6">
        <v>2021</v>
      </c>
      <c r="B574" s="12">
        <v>80994</v>
      </c>
      <c r="C574" s="12">
        <v>44561</v>
      </c>
      <c r="D574" s="7" t="s">
        <v>211</v>
      </c>
      <c r="E574" s="6" t="s">
        <v>1339</v>
      </c>
      <c r="F574" s="8">
        <v>44392</v>
      </c>
      <c r="G574" s="8">
        <v>44392</v>
      </c>
      <c r="H574" s="16" t="s">
        <v>1340</v>
      </c>
      <c r="I574" s="11" t="s">
        <v>40</v>
      </c>
      <c r="J574" s="12">
        <v>44564</v>
      </c>
      <c r="K574" s="12">
        <v>44561</v>
      </c>
      <c r="L574" s="9" t="s">
        <v>220</v>
      </c>
    </row>
    <row r="575" spans="1:12" s="11" customFormat="1" ht="12.6" customHeight="1" x14ac:dyDescent="0.3">
      <c r="A575" s="6">
        <v>2021</v>
      </c>
      <c r="B575" s="12">
        <v>80994</v>
      </c>
      <c r="C575" s="12">
        <v>44561</v>
      </c>
      <c r="D575" s="7" t="s">
        <v>211</v>
      </c>
      <c r="E575" s="6" t="s">
        <v>1341</v>
      </c>
      <c r="F575" s="8">
        <v>44392</v>
      </c>
      <c r="G575" s="8">
        <v>44392</v>
      </c>
      <c r="H575" s="16" t="s">
        <v>1342</v>
      </c>
      <c r="I575" s="11" t="s">
        <v>40</v>
      </c>
      <c r="J575" s="12">
        <v>44564</v>
      </c>
      <c r="K575" s="12">
        <v>44561</v>
      </c>
      <c r="L575" s="9" t="s">
        <v>220</v>
      </c>
    </row>
    <row r="576" spans="1:12" s="11" customFormat="1" ht="12.6" customHeight="1" x14ac:dyDescent="0.3">
      <c r="A576" s="6">
        <v>2021</v>
      </c>
      <c r="B576" s="12">
        <v>80994</v>
      </c>
      <c r="C576" s="12">
        <v>44561</v>
      </c>
      <c r="D576" s="7" t="s">
        <v>211</v>
      </c>
      <c r="E576" s="6" t="s">
        <v>1343</v>
      </c>
      <c r="F576" s="8">
        <v>44392</v>
      </c>
      <c r="G576" s="8">
        <v>44392</v>
      </c>
      <c r="H576" s="16" t="s">
        <v>1344</v>
      </c>
      <c r="I576" s="11" t="s">
        <v>40</v>
      </c>
      <c r="J576" s="12">
        <v>44564</v>
      </c>
      <c r="K576" s="12">
        <v>44561</v>
      </c>
      <c r="L576" s="9" t="s">
        <v>220</v>
      </c>
    </row>
    <row r="577" spans="1:12" s="11" customFormat="1" ht="12.6" customHeight="1" x14ac:dyDescent="0.3">
      <c r="A577" s="6">
        <v>2021</v>
      </c>
      <c r="B577" s="12">
        <v>80994</v>
      </c>
      <c r="C577" s="12">
        <v>44561</v>
      </c>
      <c r="D577" s="7" t="s">
        <v>211</v>
      </c>
      <c r="E577" s="6" t="s">
        <v>1345</v>
      </c>
      <c r="F577" s="8">
        <v>44392</v>
      </c>
      <c r="G577" s="8">
        <v>44392</v>
      </c>
      <c r="H577" s="16" t="s">
        <v>1346</v>
      </c>
      <c r="I577" s="11" t="s">
        <v>40</v>
      </c>
      <c r="J577" s="12">
        <v>44564</v>
      </c>
      <c r="K577" s="12">
        <v>44561</v>
      </c>
      <c r="L577" s="9" t="s">
        <v>220</v>
      </c>
    </row>
    <row r="578" spans="1:12" s="11" customFormat="1" ht="12.6" customHeight="1" x14ac:dyDescent="0.3">
      <c r="A578" s="6">
        <v>2021</v>
      </c>
      <c r="B578" s="12">
        <v>80994</v>
      </c>
      <c r="C578" s="12">
        <v>44561</v>
      </c>
      <c r="D578" s="7" t="s">
        <v>211</v>
      </c>
      <c r="E578" s="7" t="s">
        <v>1347</v>
      </c>
      <c r="F578" s="10">
        <v>44400</v>
      </c>
      <c r="G578" s="10">
        <v>44400</v>
      </c>
      <c r="H578" s="17" t="s">
        <v>1348</v>
      </c>
      <c r="I578" s="11" t="s">
        <v>40</v>
      </c>
      <c r="J578" s="12">
        <v>44564</v>
      </c>
      <c r="K578" s="12">
        <v>44561</v>
      </c>
      <c r="L578" s="9" t="s">
        <v>220</v>
      </c>
    </row>
    <row r="579" spans="1:12" s="11" customFormat="1" ht="12.6" customHeight="1" x14ac:dyDescent="0.3">
      <c r="A579" s="6">
        <v>2021</v>
      </c>
      <c r="B579" s="12">
        <v>80994</v>
      </c>
      <c r="C579" s="12">
        <v>44561</v>
      </c>
      <c r="D579" s="7" t="s">
        <v>211</v>
      </c>
      <c r="E579" s="7" t="s">
        <v>1349</v>
      </c>
      <c r="F579" s="10">
        <v>44400</v>
      </c>
      <c r="G579" s="8">
        <v>44400</v>
      </c>
      <c r="H579" s="17" t="s">
        <v>1350</v>
      </c>
      <c r="I579" s="11" t="s">
        <v>40</v>
      </c>
      <c r="J579" s="12">
        <v>44564</v>
      </c>
      <c r="K579" s="12">
        <v>44561</v>
      </c>
      <c r="L579" s="9" t="s">
        <v>220</v>
      </c>
    </row>
    <row r="580" spans="1:12" s="11" customFormat="1" ht="12.6" customHeight="1" x14ac:dyDescent="0.3">
      <c r="A580" s="6">
        <v>2021</v>
      </c>
      <c r="B580" s="12">
        <v>80994</v>
      </c>
      <c r="C580" s="12">
        <v>44561</v>
      </c>
      <c r="D580" s="7" t="s">
        <v>211</v>
      </c>
      <c r="E580" s="6" t="s">
        <v>1351</v>
      </c>
      <c r="F580" s="8">
        <v>44410</v>
      </c>
      <c r="G580" s="8">
        <v>44410</v>
      </c>
      <c r="H580" s="16" t="s">
        <v>1352</v>
      </c>
      <c r="I580" s="11" t="s">
        <v>40</v>
      </c>
      <c r="J580" s="12">
        <v>44564</v>
      </c>
      <c r="K580" s="12">
        <v>44561</v>
      </c>
      <c r="L580" s="9" t="s">
        <v>220</v>
      </c>
    </row>
    <row r="581" spans="1:12" s="11" customFormat="1" ht="12.6" customHeight="1" x14ac:dyDescent="0.3">
      <c r="A581" s="6">
        <v>2021</v>
      </c>
      <c r="B581" s="12">
        <v>80994</v>
      </c>
      <c r="C581" s="12">
        <v>44561</v>
      </c>
      <c r="D581" s="7" t="s">
        <v>211</v>
      </c>
      <c r="E581" s="6" t="s">
        <v>1353</v>
      </c>
      <c r="F581" s="8">
        <v>44410</v>
      </c>
      <c r="G581" s="8">
        <v>44410</v>
      </c>
      <c r="H581" s="16" t="s">
        <v>1354</v>
      </c>
      <c r="I581" s="11" t="s">
        <v>40</v>
      </c>
      <c r="J581" s="12">
        <v>44564</v>
      </c>
      <c r="K581" s="12">
        <v>44561</v>
      </c>
      <c r="L581" s="9" t="s">
        <v>220</v>
      </c>
    </row>
    <row r="582" spans="1:12" s="11" customFormat="1" ht="12.6" customHeight="1" x14ac:dyDescent="0.3">
      <c r="A582" s="6">
        <v>2021</v>
      </c>
      <c r="B582" s="12">
        <v>80994</v>
      </c>
      <c r="C582" s="12">
        <v>44561</v>
      </c>
      <c r="D582" s="7" t="s">
        <v>211</v>
      </c>
      <c r="E582" s="6" t="s">
        <v>1355</v>
      </c>
      <c r="F582" s="8">
        <v>44410</v>
      </c>
      <c r="G582" s="8">
        <v>44410</v>
      </c>
      <c r="H582" s="16" t="s">
        <v>1356</v>
      </c>
      <c r="I582" s="11" t="s">
        <v>40</v>
      </c>
      <c r="J582" s="12">
        <v>44564</v>
      </c>
      <c r="K582" s="12">
        <v>44561</v>
      </c>
      <c r="L582" s="9" t="s">
        <v>220</v>
      </c>
    </row>
    <row r="583" spans="1:12" s="11" customFormat="1" ht="12.6" customHeight="1" x14ac:dyDescent="0.3">
      <c r="A583" s="6">
        <v>2021</v>
      </c>
      <c r="B583" s="12">
        <v>80994</v>
      </c>
      <c r="C583" s="12">
        <v>44561</v>
      </c>
      <c r="D583" s="7" t="s">
        <v>211</v>
      </c>
      <c r="E583" s="6" t="s">
        <v>1357</v>
      </c>
      <c r="F583" s="8">
        <v>44410</v>
      </c>
      <c r="G583" s="8">
        <v>44410</v>
      </c>
      <c r="H583" s="16" t="s">
        <v>1358</v>
      </c>
      <c r="I583" s="11" t="s">
        <v>40</v>
      </c>
      <c r="J583" s="12">
        <v>44564</v>
      </c>
      <c r="K583" s="12">
        <v>44561</v>
      </c>
      <c r="L583" s="9" t="s">
        <v>220</v>
      </c>
    </row>
    <row r="584" spans="1:12" s="11" customFormat="1" ht="12.6" customHeight="1" x14ac:dyDescent="0.3">
      <c r="A584" s="6">
        <v>2021</v>
      </c>
      <c r="B584" s="12">
        <v>80994</v>
      </c>
      <c r="C584" s="12">
        <v>44561</v>
      </c>
      <c r="D584" s="7" t="s">
        <v>211</v>
      </c>
      <c r="E584" s="6" t="s">
        <v>1359</v>
      </c>
      <c r="F584" s="8">
        <v>44410</v>
      </c>
      <c r="G584" s="8">
        <v>44410</v>
      </c>
      <c r="H584" s="16" t="s">
        <v>1360</v>
      </c>
      <c r="I584" s="11" t="s">
        <v>40</v>
      </c>
      <c r="J584" s="12">
        <v>44564</v>
      </c>
      <c r="K584" s="12">
        <v>44561</v>
      </c>
      <c r="L584" s="9" t="s">
        <v>220</v>
      </c>
    </row>
    <row r="585" spans="1:12" s="11" customFormat="1" ht="12.6" customHeight="1" x14ac:dyDescent="0.3">
      <c r="A585" s="6">
        <v>2021</v>
      </c>
      <c r="B585" s="12">
        <v>80994</v>
      </c>
      <c r="C585" s="12">
        <v>44561</v>
      </c>
      <c r="D585" s="7" t="s">
        <v>211</v>
      </c>
      <c r="E585" s="6" t="s">
        <v>1361</v>
      </c>
      <c r="F585" s="8">
        <v>44410</v>
      </c>
      <c r="G585" s="8">
        <v>44410</v>
      </c>
      <c r="H585" s="16" t="s">
        <v>1362</v>
      </c>
      <c r="I585" s="11" t="s">
        <v>40</v>
      </c>
      <c r="J585" s="12">
        <v>44564</v>
      </c>
      <c r="K585" s="12">
        <v>44561</v>
      </c>
      <c r="L585" s="9" t="s">
        <v>220</v>
      </c>
    </row>
    <row r="586" spans="1:12" s="11" customFormat="1" ht="12.6" customHeight="1" x14ac:dyDescent="0.3">
      <c r="A586" s="6">
        <v>2021</v>
      </c>
      <c r="B586" s="12">
        <v>80994</v>
      </c>
      <c r="C586" s="12">
        <v>44561</v>
      </c>
      <c r="D586" s="7" t="s">
        <v>211</v>
      </c>
      <c r="E586" s="6" t="s">
        <v>1363</v>
      </c>
      <c r="F586" s="8">
        <v>44439</v>
      </c>
      <c r="G586" s="8">
        <v>44439</v>
      </c>
      <c r="H586" s="16" t="s">
        <v>1364</v>
      </c>
      <c r="I586" s="11" t="s">
        <v>40</v>
      </c>
      <c r="J586" s="12">
        <v>44564</v>
      </c>
      <c r="K586" s="12">
        <v>44561</v>
      </c>
      <c r="L586" s="9" t="s">
        <v>220</v>
      </c>
    </row>
    <row r="587" spans="1:12" s="11" customFormat="1" ht="12.6" customHeight="1" x14ac:dyDescent="0.3">
      <c r="A587" s="6">
        <v>2021</v>
      </c>
      <c r="B587" s="12">
        <v>80994</v>
      </c>
      <c r="C587" s="12">
        <v>44561</v>
      </c>
      <c r="D587" s="7" t="s">
        <v>211</v>
      </c>
      <c r="E587" s="6" t="s">
        <v>1365</v>
      </c>
      <c r="F587" s="8">
        <v>44439</v>
      </c>
      <c r="G587" s="8">
        <v>44439</v>
      </c>
      <c r="H587" s="16" t="s">
        <v>1366</v>
      </c>
      <c r="I587" s="11" t="s">
        <v>40</v>
      </c>
      <c r="J587" s="12">
        <v>44564</v>
      </c>
      <c r="K587" s="12">
        <v>44561</v>
      </c>
      <c r="L587" s="9" t="s">
        <v>220</v>
      </c>
    </row>
    <row r="588" spans="1:12" s="11" customFormat="1" ht="12.6" customHeight="1" x14ac:dyDescent="0.3">
      <c r="A588" s="6">
        <v>2021</v>
      </c>
      <c r="B588" s="12">
        <v>80994</v>
      </c>
      <c r="C588" s="12">
        <v>44561</v>
      </c>
      <c r="D588" s="7" t="s">
        <v>211</v>
      </c>
      <c r="E588" s="6" t="s">
        <v>1367</v>
      </c>
      <c r="F588" s="8">
        <v>44439</v>
      </c>
      <c r="G588" s="8">
        <v>44439</v>
      </c>
      <c r="H588" s="16" t="s">
        <v>1368</v>
      </c>
      <c r="I588" s="11" t="s">
        <v>40</v>
      </c>
      <c r="J588" s="12">
        <v>44564</v>
      </c>
      <c r="K588" s="12">
        <v>44561</v>
      </c>
      <c r="L588" s="9" t="s">
        <v>220</v>
      </c>
    </row>
    <row r="589" spans="1:12" s="11" customFormat="1" ht="12.6" customHeight="1" x14ac:dyDescent="0.3">
      <c r="A589" s="6">
        <v>2021</v>
      </c>
      <c r="B589" s="12">
        <v>80994</v>
      </c>
      <c r="C589" s="12">
        <v>44561</v>
      </c>
      <c r="D589" s="7" t="s">
        <v>211</v>
      </c>
      <c r="E589" s="6" t="s">
        <v>1369</v>
      </c>
      <c r="F589" s="8">
        <v>44439</v>
      </c>
      <c r="G589" s="8">
        <v>44439</v>
      </c>
      <c r="H589" s="16" t="s">
        <v>1370</v>
      </c>
      <c r="I589" s="11" t="s">
        <v>40</v>
      </c>
      <c r="J589" s="12">
        <v>44564</v>
      </c>
      <c r="K589" s="12">
        <v>44561</v>
      </c>
      <c r="L589" s="9" t="s">
        <v>220</v>
      </c>
    </row>
    <row r="590" spans="1:12" s="11" customFormat="1" ht="12.6" customHeight="1" x14ac:dyDescent="0.3">
      <c r="A590" s="6">
        <v>2021</v>
      </c>
      <c r="B590" s="12">
        <v>80994</v>
      </c>
      <c r="C590" s="12">
        <v>44561</v>
      </c>
      <c r="D590" s="7" t="s">
        <v>211</v>
      </c>
      <c r="E590" s="6" t="s">
        <v>1371</v>
      </c>
      <c r="F590" s="8">
        <v>44439</v>
      </c>
      <c r="G590" s="8">
        <v>44439</v>
      </c>
      <c r="H590" s="16" t="s">
        <v>1372</v>
      </c>
      <c r="I590" s="11" t="s">
        <v>40</v>
      </c>
      <c r="J590" s="12">
        <v>44564</v>
      </c>
      <c r="K590" s="12">
        <v>44561</v>
      </c>
      <c r="L590" s="9" t="s">
        <v>220</v>
      </c>
    </row>
    <row r="591" spans="1:12" s="11" customFormat="1" ht="12.6" customHeight="1" x14ac:dyDescent="0.3">
      <c r="A591" s="6">
        <v>2021</v>
      </c>
      <c r="B591" s="12">
        <v>80994</v>
      </c>
      <c r="C591" s="12">
        <v>44561</v>
      </c>
      <c r="D591" s="7" t="s">
        <v>211</v>
      </c>
      <c r="E591" s="6" t="s">
        <v>1373</v>
      </c>
      <c r="F591" s="8">
        <v>44439</v>
      </c>
      <c r="G591" s="8">
        <v>44439</v>
      </c>
      <c r="H591" s="16" t="s">
        <v>1374</v>
      </c>
      <c r="I591" s="11" t="s">
        <v>40</v>
      </c>
      <c r="J591" s="12">
        <v>44564</v>
      </c>
      <c r="K591" s="12">
        <v>44561</v>
      </c>
      <c r="L591" s="9" t="s">
        <v>220</v>
      </c>
    </row>
    <row r="592" spans="1:12" s="11" customFormat="1" ht="12.6" customHeight="1" x14ac:dyDescent="0.3">
      <c r="A592" s="6">
        <v>2021</v>
      </c>
      <c r="B592" s="12">
        <v>80994</v>
      </c>
      <c r="C592" s="12">
        <v>44561</v>
      </c>
      <c r="D592" s="7" t="s">
        <v>211</v>
      </c>
      <c r="E592" s="6" t="s">
        <v>1375</v>
      </c>
      <c r="F592" s="8">
        <v>44439</v>
      </c>
      <c r="G592" s="8">
        <v>44439</v>
      </c>
      <c r="H592" s="16" t="s">
        <v>1376</v>
      </c>
      <c r="I592" s="11" t="s">
        <v>40</v>
      </c>
      <c r="J592" s="12">
        <v>44564</v>
      </c>
      <c r="K592" s="12">
        <v>44561</v>
      </c>
      <c r="L592" s="9" t="s">
        <v>220</v>
      </c>
    </row>
    <row r="593" spans="1:12" s="11" customFormat="1" ht="12.6" customHeight="1" x14ac:dyDescent="0.3">
      <c r="A593" s="6">
        <v>2021</v>
      </c>
      <c r="B593" s="12">
        <v>80994</v>
      </c>
      <c r="C593" s="12">
        <v>44561</v>
      </c>
      <c r="D593" s="7" t="s">
        <v>211</v>
      </c>
      <c r="E593" s="7" t="s">
        <v>1377</v>
      </c>
      <c r="F593" s="8">
        <v>44439</v>
      </c>
      <c r="G593" s="8">
        <v>44439</v>
      </c>
      <c r="H593" s="17" t="s">
        <v>1378</v>
      </c>
      <c r="I593" s="11" t="s">
        <v>40</v>
      </c>
      <c r="J593" s="12">
        <v>44564</v>
      </c>
      <c r="K593" s="12">
        <v>44561</v>
      </c>
      <c r="L593" s="9" t="s">
        <v>220</v>
      </c>
    </row>
    <row r="594" spans="1:12" s="11" customFormat="1" ht="12.6" customHeight="1" x14ac:dyDescent="0.3">
      <c r="A594" s="6">
        <v>2021</v>
      </c>
      <c r="B594" s="12">
        <v>80994</v>
      </c>
      <c r="C594" s="12">
        <v>44561</v>
      </c>
      <c r="D594" s="7" t="s">
        <v>211</v>
      </c>
      <c r="E594" s="7" t="s">
        <v>1379</v>
      </c>
      <c r="F594" s="8">
        <v>44439</v>
      </c>
      <c r="G594" s="8">
        <v>44439</v>
      </c>
      <c r="H594" s="17" t="s">
        <v>1380</v>
      </c>
      <c r="I594" s="11" t="s">
        <v>40</v>
      </c>
      <c r="J594" s="12">
        <v>44564</v>
      </c>
      <c r="K594" s="12">
        <v>44561</v>
      </c>
      <c r="L594" s="9" t="s">
        <v>220</v>
      </c>
    </row>
    <row r="595" spans="1:12" s="11" customFormat="1" ht="12.6" customHeight="1" x14ac:dyDescent="0.3">
      <c r="A595" s="6">
        <v>2021</v>
      </c>
      <c r="B595" s="12">
        <v>80994</v>
      </c>
      <c r="C595" s="12">
        <v>44561</v>
      </c>
      <c r="D595" s="7" t="s">
        <v>211</v>
      </c>
      <c r="E595" s="7" t="s">
        <v>1381</v>
      </c>
      <c r="F595" s="8">
        <v>44439</v>
      </c>
      <c r="G595" s="8">
        <v>44439</v>
      </c>
      <c r="H595" s="17" t="s">
        <v>1382</v>
      </c>
      <c r="I595" s="11" t="s">
        <v>40</v>
      </c>
      <c r="J595" s="12">
        <v>44564</v>
      </c>
      <c r="K595" s="12">
        <v>44561</v>
      </c>
      <c r="L595" s="9" t="s">
        <v>220</v>
      </c>
    </row>
    <row r="596" spans="1:12" s="11" customFormat="1" ht="12.6" customHeight="1" x14ac:dyDescent="0.3">
      <c r="A596" s="6">
        <v>2021</v>
      </c>
      <c r="B596" s="12">
        <v>80994</v>
      </c>
      <c r="C596" s="12">
        <v>44561</v>
      </c>
      <c r="D596" s="7" t="s">
        <v>211</v>
      </c>
      <c r="E596" s="7" t="s">
        <v>1383</v>
      </c>
      <c r="F596" s="8">
        <v>44439</v>
      </c>
      <c r="G596" s="8">
        <v>44439</v>
      </c>
      <c r="H596" s="18" t="s">
        <v>1384</v>
      </c>
      <c r="I596" s="11" t="s">
        <v>40</v>
      </c>
      <c r="J596" s="12">
        <v>44564</v>
      </c>
      <c r="K596" s="12">
        <v>44561</v>
      </c>
      <c r="L596" s="9" t="s">
        <v>220</v>
      </c>
    </row>
    <row r="597" spans="1:12" s="11" customFormat="1" ht="12.6" customHeight="1" x14ac:dyDescent="0.3">
      <c r="A597" s="6">
        <v>2021</v>
      </c>
      <c r="B597" s="12">
        <v>80994</v>
      </c>
      <c r="C597" s="12">
        <v>44561</v>
      </c>
      <c r="D597" s="7" t="s">
        <v>211</v>
      </c>
      <c r="E597" s="6" t="s">
        <v>1385</v>
      </c>
      <c r="F597" s="8">
        <v>44442</v>
      </c>
      <c r="G597" s="8">
        <v>44442</v>
      </c>
      <c r="H597" s="16" t="s">
        <v>1386</v>
      </c>
      <c r="I597" s="11" t="s">
        <v>40</v>
      </c>
      <c r="J597" s="12">
        <v>44564</v>
      </c>
      <c r="K597" s="12">
        <v>44561</v>
      </c>
      <c r="L597" s="9" t="s">
        <v>220</v>
      </c>
    </row>
    <row r="598" spans="1:12" s="11" customFormat="1" ht="12.6" customHeight="1" x14ac:dyDescent="0.3">
      <c r="A598" s="6">
        <v>2021</v>
      </c>
      <c r="B598" s="12">
        <v>80994</v>
      </c>
      <c r="C598" s="12">
        <v>44561</v>
      </c>
      <c r="D598" s="7" t="s">
        <v>211</v>
      </c>
      <c r="E598" s="6" t="s">
        <v>1387</v>
      </c>
      <c r="F598" s="8">
        <v>44442</v>
      </c>
      <c r="G598" s="8">
        <v>44442</v>
      </c>
      <c r="H598" s="16" t="s">
        <v>1388</v>
      </c>
      <c r="I598" s="11" t="s">
        <v>40</v>
      </c>
      <c r="J598" s="12">
        <v>44564</v>
      </c>
      <c r="K598" s="12">
        <v>44561</v>
      </c>
      <c r="L598" s="9" t="s">
        <v>220</v>
      </c>
    </row>
    <row r="599" spans="1:12" s="11" customFormat="1" ht="12.6" customHeight="1" x14ac:dyDescent="0.3">
      <c r="A599" s="6">
        <v>2021</v>
      </c>
      <c r="B599" s="12">
        <v>80994</v>
      </c>
      <c r="C599" s="12">
        <v>44561</v>
      </c>
      <c r="D599" s="7" t="s">
        <v>211</v>
      </c>
      <c r="E599" s="6" t="s">
        <v>1389</v>
      </c>
      <c r="F599" s="8">
        <v>44442</v>
      </c>
      <c r="G599" s="8">
        <v>44442</v>
      </c>
      <c r="H599" s="16" t="s">
        <v>1390</v>
      </c>
      <c r="I599" s="11" t="s">
        <v>40</v>
      </c>
      <c r="J599" s="12">
        <v>44564</v>
      </c>
      <c r="K599" s="12">
        <v>44561</v>
      </c>
      <c r="L599" s="9" t="s">
        <v>220</v>
      </c>
    </row>
    <row r="600" spans="1:12" s="11" customFormat="1" ht="12.6" customHeight="1" x14ac:dyDescent="0.3">
      <c r="A600" s="6">
        <v>2021</v>
      </c>
      <c r="B600" s="12">
        <v>80994</v>
      </c>
      <c r="C600" s="12">
        <v>44561</v>
      </c>
      <c r="D600" s="7" t="s">
        <v>211</v>
      </c>
      <c r="E600" s="6" t="s">
        <v>1391</v>
      </c>
      <c r="F600" s="8">
        <v>44442</v>
      </c>
      <c r="G600" s="8">
        <v>44442</v>
      </c>
      <c r="H600" s="16" t="s">
        <v>1392</v>
      </c>
      <c r="I600" s="11" t="s">
        <v>40</v>
      </c>
      <c r="J600" s="12">
        <v>44564</v>
      </c>
      <c r="K600" s="12">
        <v>44561</v>
      </c>
      <c r="L600" s="9" t="s">
        <v>220</v>
      </c>
    </row>
    <row r="601" spans="1:12" s="11" customFormat="1" ht="12.6" customHeight="1" x14ac:dyDescent="0.3">
      <c r="A601" s="6">
        <v>2021</v>
      </c>
      <c r="B601" s="12">
        <v>80994</v>
      </c>
      <c r="C601" s="12">
        <v>44561</v>
      </c>
      <c r="D601" s="7" t="s">
        <v>211</v>
      </c>
      <c r="E601" s="6" t="s">
        <v>1393</v>
      </c>
      <c r="F601" s="8">
        <v>44442</v>
      </c>
      <c r="G601" s="8">
        <v>44442</v>
      </c>
      <c r="H601" s="16" t="s">
        <v>1394</v>
      </c>
      <c r="I601" s="11" t="s">
        <v>40</v>
      </c>
      <c r="J601" s="12">
        <v>44564</v>
      </c>
      <c r="K601" s="12">
        <v>44561</v>
      </c>
      <c r="L601" s="9" t="s">
        <v>220</v>
      </c>
    </row>
    <row r="602" spans="1:12" s="11" customFormat="1" ht="12.6" customHeight="1" x14ac:dyDescent="0.3">
      <c r="A602" s="6">
        <v>2021</v>
      </c>
      <c r="B602" s="12">
        <v>80994</v>
      </c>
      <c r="C602" s="12">
        <v>44561</v>
      </c>
      <c r="D602" s="7" t="s">
        <v>211</v>
      </c>
      <c r="E602" s="6" t="s">
        <v>1395</v>
      </c>
      <c r="F602" s="8">
        <v>44442</v>
      </c>
      <c r="G602" s="8">
        <v>44442</v>
      </c>
      <c r="H602" s="16" t="s">
        <v>1396</v>
      </c>
      <c r="I602" s="11" t="s">
        <v>40</v>
      </c>
      <c r="J602" s="12">
        <v>44564</v>
      </c>
      <c r="K602" s="12">
        <v>44561</v>
      </c>
      <c r="L602" s="9" t="s">
        <v>220</v>
      </c>
    </row>
    <row r="603" spans="1:12" s="11" customFormat="1" ht="12.6" customHeight="1" x14ac:dyDescent="0.3">
      <c r="A603" s="6">
        <v>2021</v>
      </c>
      <c r="B603" s="12">
        <v>80994</v>
      </c>
      <c r="C603" s="12">
        <v>44561</v>
      </c>
      <c r="D603" s="7" t="s">
        <v>211</v>
      </c>
      <c r="E603" s="6" t="s">
        <v>1397</v>
      </c>
      <c r="F603" s="8">
        <v>44442</v>
      </c>
      <c r="G603" s="8">
        <v>44442</v>
      </c>
      <c r="H603" s="16" t="s">
        <v>1398</v>
      </c>
      <c r="I603" s="11" t="s">
        <v>40</v>
      </c>
      <c r="J603" s="12">
        <v>44564</v>
      </c>
      <c r="K603" s="12">
        <v>44561</v>
      </c>
      <c r="L603" s="9" t="s">
        <v>220</v>
      </c>
    </row>
    <row r="604" spans="1:12" s="11" customFormat="1" ht="12.6" customHeight="1" x14ac:dyDescent="0.3">
      <c r="A604" s="6">
        <v>2021</v>
      </c>
      <c r="B604" s="12">
        <v>80994</v>
      </c>
      <c r="C604" s="12">
        <v>44561</v>
      </c>
      <c r="D604" s="7" t="s">
        <v>211</v>
      </c>
      <c r="E604" s="7" t="s">
        <v>1399</v>
      </c>
      <c r="F604" s="8">
        <v>44442</v>
      </c>
      <c r="G604" s="8">
        <v>44442</v>
      </c>
      <c r="H604" s="17" t="s">
        <v>1400</v>
      </c>
      <c r="I604" s="11" t="s">
        <v>40</v>
      </c>
      <c r="J604" s="12">
        <v>44564</v>
      </c>
      <c r="K604" s="12">
        <v>44561</v>
      </c>
      <c r="L604" s="9" t="s">
        <v>220</v>
      </c>
    </row>
    <row r="605" spans="1:12" s="11" customFormat="1" ht="12.6" customHeight="1" x14ac:dyDescent="0.3">
      <c r="A605" s="6">
        <v>2021</v>
      </c>
      <c r="B605" s="12">
        <v>80994</v>
      </c>
      <c r="C605" s="12">
        <v>44561</v>
      </c>
      <c r="D605" s="7" t="s">
        <v>211</v>
      </c>
      <c r="E605" s="7" t="s">
        <v>1401</v>
      </c>
      <c r="F605" s="8">
        <v>44442</v>
      </c>
      <c r="G605" s="8">
        <v>44442</v>
      </c>
      <c r="H605" s="17" t="s">
        <v>1402</v>
      </c>
      <c r="I605" s="11" t="s">
        <v>40</v>
      </c>
      <c r="J605" s="12">
        <v>44564</v>
      </c>
      <c r="K605" s="12">
        <v>44561</v>
      </c>
      <c r="L605" s="9" t="s">
        <v>220</v>
      </c>
    </row>
    <row r="606" spans="1:12" s="11" customFormat="1" ht="12.6" customHeight="1" x14ac:dyDescent="0.3">
      <c r="A606" s="6">
        <v>2021</v>
      </c>
      <c r="B606" s="12">
        <v>80994</v>
      </c>
      <c r="C606" s="12">
        <v>44561</v>
      </c>
      <c r="D606" s="7" t="s">
        <v>211</v>
      </c>
      <c r="E606" s="7" t="s">
        <v>1403</v>
      </c>
      <c r="F606" s="8">
        <v>44442</v>
      </c>
      <c r="G606" s="8">
        <v>44442</v>
      </c>
      <c r="H606" s="17" t="s">
        <v>1404</v>
      </c>
      <c r="I606" s="11" t="s">
        <v>40</v>
      </c>
      <c r="J606" s="12">
        <v>44564</v>
      </c>
      <c r="K606" s="12">
        <v>44561</v>
      </c>
      <c r="L606" s="9" t="s">
        <v>220</v>
      </c>
    </row>
    <row r="607" spans="1:12" s="11" customFormat="1" ht="12.6" customHeight="1" x14ac:dyDescent="0.3">
      <c r="A607" s="6">
        <v>2021</v>
      </c>
      <c r="B607" s="12">
        <v>80994</v>
      </c>
      <c r="C607" s="12">
        <v>44561</v>
      </c>
      <c r="D607" s="7" t="s">
        <v>211</v>
      </c>
      <c r="E607" s="7" t="s">
        <v>1405</v>
      </c>
      <c r="F607" s="8">
        <v>44442</v>
      </c>
      <c r="G607" s="8">
        <v>44442</v>
      </c>
      <c r="H607" s="18" t="s">
        <v>1406</v>
      </c>
      <c r="I607" s="11" t="s">
        <v>40</v>
      </c>
      <c r="J607" s="12">
        <v>44564</v>
      </c>
      <c r="K607" s="12">
        <v>44561</v>
      </c>
      <c r="L607" s="9" t="s">
        <v>220</v>
      </c>
    </row>
    <row r="608" spans="1:12" s="11" customFormat="1" ht="12.6" customHeight="1" x14ac:dyDescent="0.3">
      <c r="A608" s="6">
        <v>2021</v>
      </c>
      <c r="B608" s="12">
        <v>80994</v>
      </c>
      <c r="C608" s="12">
        <v>44561</v>
      </c>
      <c r="D608" s="7" t="s">
        <v>211</v>
      </c>
      <c r="E608" s="6" t="s">
        <v>1407</v>
      </c>
      <c r="F608" s="8"/>
      <c r="G608" s="8">
        <v>44469</v>
      </c>
      <c r="H608" s="34" t="s">
        <v>1408</v>
      </c>
      <c r="I608" s="11" t="s">
        <v>40</v>
      </c>
      <c r="J608" s="12">
        <v>44564</v>
      </c>
      <c r="K608" s="12">
        <v>44561</v>
      </c>
      <c r="L608" s="9" t="s">
        <v>41</v>
      </c>
    </row>
    <row r="609" spans="1:12" s="11" customFormat="1" ht="12.6" customHeight="1" x14ac:dyDescent="0.3">
      <c r="A609" s="6">
        <v>2021</v>
      </c>
      <c r="B609" s="12">
        <v>80994</v>
      </c>
      <c r="C609" s="12">
        <v>44561</v>
      </c>
      <c r="D609" s="7" t="s">
        <v>211</v>
      </c>
      <c r="E609" s="6" t="s">
        <v>1409</v>
      </c>
      <c r="F609" s="8">
        <v>44469</v>
      </c>
      <c r="G609" s="8">
        <v>44469</v>
      </c>
      <c r="H609" s="34" t="s">
        <v>1410</v>
      </c>
      <c r="I609" s="11" t="s">
        <v>40</v>
      </c>
      <c r="J609" s="12">
        <v>44564</v>
      </c>
      <c r="K609" s="12">
        <v>44561</v>
      </c>
      <c r="L609" s="9" t="s">
        <v>220</v>
      </c>
    </row>
    <row r="610" spans="1:12" s="11" customFormat="1" ht="12.6" customHeight="1" x14ac:dyDescent="0.3">
      <c r="A610" s="6">
        <v>2021</v>
      </c>
      <c r="B610" s="12">
        <v>80994</v>
      </c>
      <c r="C610" s="12">
        <v>44561</v>
      </c>
      <c r="D610" s="7" t="s">
        <v>211</v>
      </c>
      <c r="E610" s="6" t="s">
        <v>1411</v>
      </c>
      <c r="F610" s="8">
        <v>44469</v>
      </c>
      <c r="G610" s="8">
        <v>44469</v>
      </c>
      <c r="H610" s="34" t="s">
        <v>1412</v>
      </c>
      <c r="I610" s="11" t="s">
        <v>40</v>
      </c>
      <c r="J610" s="12">
        <v>44564</v>
      </c>
      <c r="K610" s="12">
        <v>44561</v>
      </c>
      <c r="L610" s="9" t="s">
        <v>220</v>
      </c>
    </row>
    <row r="611" spans="1:12" s="11" customFormat="1" ht="12.6" customHeight="1" x14ac:dyDescent="0.3">
      <c r="A611" s="6">
        <v>2021</v>
      </c>
      <c r="B611" s="12">
        <v>80994</v>
      </c>
      <c r="C611" s="12">
        <v>44561</v>
      </c>
      <c r="D611" s="7" t="s">
        <v>211</v>
      </c>
      <c r="E611" s="6" t="s">
        <v>1413</v>
      </c>
      <c r="F611" s="8">
        <v>44469</v>
      </c>
      <c r="G611" s="8">
        <v>44469</v>
      </c>
      <c r="H611" s="34" t="s">
        <v>1414</v>
      </c>
      <c r="I611" s="11" t="s">
        <v>40</v>
      </c>
      <c r="J611" s="12">
        <v>44564</v>
      </c>
      <c r="K611" s="12">
        <v>44561</v>
      </c>
      <c r="L611" s="9" t="s">
        <v>220</v>
      </c>
    </row>
    <row r="612" spans="1:12" s="11" customFormat="1" ht="12.6" customHeight="1" x14ac:dyDescent="0.3">
      <c r="A612" s="6">
        <v>2021</v>
      </c>
      <c r="B612" s="12">
        <v>80994</v>
      </c>
      <c r="C612" s="12">
        <v>44561</v>
      </c>
      <c r="D612" s="7" t="s">
        <v>211</v>
      </c>
      <c r="E612" s="6" t="s">
        <v>1415</v>
      </c>
      <c r="F612" s="8">
        <v>44469</v>
      </c>
      <c r="G612" s="8">
        <v>44469</v>
      </c>
      <c r="H612" s="34" t="s">
        <v>1416</v>
      </c>
      <c r="I612" s="11" t="s">
        <v>40</v>
      </c>
      <c r="J612" s="12">
        <v>44564</v>
      </c>
      <c r="K612" s="12">
        <v>44561</v>
      </c>
      <c r="L612" s="9" t="s">
        <v>220</v>
      </c>
    </row>
    <row r="613" spans="1:12" s="11" customFormat="1" ht="12.6" customHeight="1" x14ac:dyDescent="0.3">
      <c r="A613" s="6">
        <v>2021</v>
      </c>
      <c r="B613" s="12">
        <v>80994</v>
      </c>
      <c r="C613" s="12">
        <v>44561</v>
      </c>
      <c r="D613" s="7" t="s">
        <v>211</v>
      </c>
      <c r="E613" s="6" t="s">
        <v>1417</v>
      </c>
      <c r="F613" s="8">
        <v>44469</v>
      </c>
      <c r="G613" s="8">
        <v>44469</v>
      </c>
      <c r="H613" s="34" t="s">
        <v>1418</v>
      </c>
      <c r="I613" s="11" t="s">
        <v>40</v>
      </c>
      <c r="J613" s="12">
        <v>44564</v>
      </c>
      <c r="K613" s="12">
        <v>44561</v>
      </c>
      <c r="L613" s="9" t="s">
        <v>220</v>
      </c>
    </row>
    <row r="614" spans="1:12" s="11" customFormat="1" ht="12.6" customHeight="1" x14ac:dyDescent="0.3">
      <c r="A614" s="6">
        <v>2021</v>
      </c>
      <c r="B614" s="12">
        <v>80994</v>
      </c>
      <c r="C614" s="12">
        <v>44561</v>
      </c>
      <c r="D614" s="7" t="s">
        <v>211</v>
      </c>
      <c r="E614" s="6" t="s">
        <v>1419</v>
      </c>
      <c r="F614" s="8">
        <v>44469</v>
      </c>
      <c r="G614" s="8">
        <v>44469</v>
      </c>
      <c r="H614" s="34" t="s">
        <v>1420</v>
      </c>
      <c r="I614" s="11" t="s">
        <v>40</v>
      </c>
      <c r="J614" s="12">
        <v>44564</v>
      </c>
      <c r="K614" s="12">
        <v>44561</v>
      </c>
      <c r="L614" s="9" t="s">
        <v>220</v>
      </c>
    </row>
    <row r="615" spans="1:12" s="11" customFormat="1" ht="12.6" customHeight="1" x14ac:dyDescent="0.3">
      <c r="A615" s="6">
        <v>2021</v>
      </c>
      <c r="B615" s="12">
        <v>80994</v>
      </c>
      <c r="C615" s="12">
        <v>44561</v>
      </c>
      <c r="D615" s="7" t="s">
        <v>211</v>
      </c>
      <c r="E615" s="7" t="s">
        <v>1421</v>
      </c>
      <c r="F615" s="8">
        <v>44469</v>
      </c>
      <c r="G615" s="8">
        <v>44469</v>
      </c>
      <c r="H615" s="34" t="s">
        <v>1422</v>
      </c>
      <c r="I615" s="11" t="s">
        <v>40</v>
      </c>
      <c r="J615" s="12">
        <v>44564</v>
      </c>
      <c r="K615" s="12">
        <v>44561</v>
      </c>
      <c r="L615" s="9" t="s">
        <v>220</v>
      </c>
    </row>
    <row r="616" spans="1:12" s="11" customFormat="1" ht="12.6" customHeight="1" x14ac:dyDescent="0.3">
      <c r="A616" s="6">
        <v>2021</v>
      </c>
      <c r="B616" s="12">
        <v>80994</v>
      </c>
      <c r="C616" s="12">
        <v>44561</v>
      </c>
      <c r="D616" s="7" t="s">
        <v>211</v>
      </c>
      <c r="E616" s="7" t="s">
        <v>1423</v>
      </c>
      <c r="F616" s="8">
        <v>44469</v>
      </c>
      <c r="G616" s="8">
        <v>44469</v>
      </c>
      <c r="H616" s="34" t="s">
        <v>1424</v>
      </c>
      <c r="I616" s="11" t="s">
        <v>40</v>
      </c>
      <c r="J616" s="12">
        <v>44564</v>
      </c>
      <c r="K616" s="12">
        <v>44561</v>
      </c>
      <c r="L616" s="9" t="s">
        <v>220</v>
      </c>
    </row>
    <row r="617" spans="1:12" s="11" customFormat="1" ht="12.6" customHeight="1" x14ac:dyDescent="0.3">
      <c r="A617" s="6">
        <v>2021</v>
      </c>
      <c r="B617" s="12">
        <v>80994</v>
      </c>
      <c r="C617" s="12">
        <v>44561</v>
      </c>
      <c r="D617" s="7" t="s">
        <v>211</v>
      </c>
      <c r="E617" s="7" t="s">
        <v>1425</v>
      </c>
      <c r="F617" s="8">
        <v>44469</v>
      </c>
      <c r="G617" s="8">
        <v>44469</v>
      </c>
      <c r="H617" s="34" t="s">
        <v>1426</v>
      </c>
      <c r="I617" s="11" t="s">
        <v>40</v>
      </c>
      <c r="J617" s="12">
        <v>44564</v>
      </c>
      <c r="K617" s="12">
        <v>44561</v>
      </c>
      <c r="L617" s="9" t="s">
        <v>220</v>
      </c>
    </row>
    <row r="618" spans="1:12" s="19" customFormat="1" ht="12.75" customHeight="1" x14ac:dyDescent="0.3">
      <c r="A618" s="6">
        <v>2021</v>
      </c>
      <c r="B618" s="12">
        <v>80994</v>
      </c>
      <c r="C618" s="12">
        <v>44561</v>
      </c>
      <c r="D618" s="7" t="s">
        <v>211</v>
      </c>
      <c r="E618" s="6" t="s">
        <v>1452</v>
      </c>
      <c r="F618" s="8">
        <v>44480</v>
      </c>
      <c r="G618" s="8">
        <v>44480</v>
      </c>
      <c r="H618" s="16" t="s">
        <v>1453</v>
      </c>
      <c r="I618" s="11" t="s">
        <v>40</v>
      </c>
      <c r="J618" s="12">
        <v>44564</v>
      </c>
      <c r="K618" s="12">
        <v>44561</v>
      </c>
      <c r="L618" s="9" t="s">
        <v>220</v>
      </c>
    </row>
    <row r="619" spans="1:12" s="19" customFormat="1" ht="12.75" customHeight="1" x14ac:dyDescent="0.3">
      <c r="A619" s="6">
        <v>2021</v>
      </c>
      <c r="B619" s="12">
        <v>80994</v>
      </c>
      <c r="C619" s="12">
        <v>44561</v>
      </c>
      <c r="D619" s="7" t="s">
        <v>211</v>
      </c>
      <c r="E619" s="6" t="s">
        <v>1454</v>
      </c>
      <c r="F619" s="8">
        <v>44480</v>
      </c>
      <c r="G619" s="8">
        <v>44480</v>
      </c>
      <c r="H619" s="16" t="s">
        <v>1455</v>
      </c>
      <c r="I619" s="11" t="s">
        <v>40</v>
      </c>
      <c r="J619" s="12">
        <v>44564</v>
      </c>
      <c r="K619" s="12">
        <v>44561</v>
      </c>
      <c r="L619" s="9" t="s">
        <v>220</v>
      </c>
    </row>
    <row r="620" spans="1:12" s="19" customFormat="1" ht="12.75" customHeight="1" x14ac:dyDescent="0.3">
      <c r="A620" s="6">
        <v>2021</v>
      </c>
      <c r="B620" s="12">
        <v>80994</v>
      </c>
      <c r="C620" s="12">
        <v>44561</v>
      </c>
      <c r="D620" s="7" t="s">
        <v>211</v>
      </c>
      <c r="E620" s="6" t="s">
        <v>1456</v>
      </c>
      <c r="F620" s="8">
        <v>44480</v>
      </c>
      <c r="G620" s="8">
        <v>44480</v>
      </c>
      <c r="H620" s="16" t="s">
        <v>1457</v>
      </c>
      <c r="I620" s="11" t="s">
        <v>40</v>
      </c>
      <c r="J620" s="12">
        <v>44564</v>
      </c>
      <c r="K620" s="12">
        <v>44561</v>
      </c>
      <c r="L620" s="9" t="s">
        <v>220</v>
      </c>
    </row>
    <row r="621" spans="1:12" s="19" customFormat="1" ht="12.75" customHeight="1" x14ac:dyDescent="0.3">
      <c r="A621" s="6">
        <v>2021</v>
      </c>
      <c r="B621" s="12">
        <v>80994</v>
      </c>
      <c r="C621" s="12">
        <v>44561</v>
      </c>
      <c r="D621" s="7" t="s">
        <v>211</v>
      </c>
      <c r="E621" s="6" t="s">
        <v>1458</v>
      </c>
      <c r="F621" s="8">
        <v>44480</v>
      </c>
      <c r="G621" s="8">
        <v>44480</v>
      </c>
      <c r="H621" s="16" t="s">
        <v>1459</v>
      </c>
      <c r="I621" s="11" t="s">
        <v>40</v>
      </c>
      <c r="J621" s="12">
        <v>44564</v>
      </c>
      <c r="K621" s="12">
        <v>44561</v>
      </c>
      <c r="L621" s="9" t="s">
        <v>220</v>
      </c>
    </row>
    <row r="622" spans="1:12" s="19" customFormat="1" ht="12.75" customHeight="1" x14ac:dyDescent="0.3">
      <c r="A622" s="6">
        <v>2021</v>
      </c>
      <c r="B622" s="12">
        <v>80994</v>
      </c>
      <c r="C622" s="12">
        <v>44561</v>
      </c>
      <c r="D622" s="7" t="s">
        <v>211</v>
      </c>
      <c r="E622" s="6" t="s">
        <v>1460</v>
      </c>
      <c r="F622" s="8">
        <v>44480</v>
      </c>
      <c r="G622" s="8">
        <v>44480</v>
      </c>
      <c r="H622" s="16" t="s">
        <v>1461</v>
      </c>
      <c r="I622" s="11" t="s">
        <v>40</v>
      </c>
      <c r="J622" s="12">
        <v>44564</v>
      </c>
      <c r="K622" s="12">
        <v>44561</v>
      </c>
      <c r="L622" s="9" t="s">
        <v>220</v>
      </c>
    </row>
    <row r="623" spans="1:12" s="19" customFormat="1" ht="12.75" customHeight="1" x14ac:dyDescent="0.3">
      <c r="A623" s="6">
        <v>2021</v>
      </c>
      <c r="B623" s="12">
        <v>80994</v>
      </c>
      <c r="C623" s="12">
        <v>44561</v>
      </c>
      <c r="D623" s="7" t="s">
        <v>211</v>
      </c>
      <c r="E623" s="6" t="s">
        <v>1462</v>
      </c>
      <c r="F623" s="8"/>
      <c r="G623" s="8">
        <v>44483</v>
      </c>
      <c r="H623" s="16" t="s">
        <v>1463</v>
      </c>
      <c r="I623" s="11" t="s">
        <v>40</v>
      </c>
      <c r="J623" s="12">
        <v>44564</v>
      </c>
      <c r="K623" s="12">
        <v>44561</v>
      </c>
      <c r="L623" s="9" t="s">
        <v>41</v>
      </c>
    </row>
    <row r="624" spans="1:12" s="20" customFormat="1" ht="12.75" customHeight="1" x14ac:dyDescent="0.3">
      <c r="A624" s="6">
        <v>2021</v>
      </c>
      <c r="B624" s="12">
        <v>80994</v>
      </c>
      <c r="C624" s="12">
        <v>44561</v>
      </c>
      <c r="D624" s="7" t="s">
        <v>211</v>
      </c>
      <c r="E624" s="6" t="s">
        <v>1464</v>
      </c>
      <c r="F624" s="8"/>
      <c r="G624" s="8">
        <v>44483</v>
      </c>
      <c r="H624" s="16" t="s">
        <v>1465</v>
      </c>
      <c r="I624" s="11" t="s">
        <v>40</v>
      </c>
      <c r="J624" s="12">
        <v>44564</v>
      </c>
      <c r="K624" s="12">
        <v>44561</v>
      </c>
      <c r="L624" s="9" t="s">
        <v>41</v>
      </c>
    </row>
    <row r="625" spans="1:12" s="20" customFormat="1" ht="12.75" customHeight="1" x14ac:dyDescent="0.3">
      <c r="A625" s="6">
        <v>2021</v>
      </c>
      <c r="B625" s="12">
        <v>80994</v>
      </c>
      <c r="C625" s="12">
        <v>44561</v>
      </c>
      <c r="D625" s="7" t="s">
        <v>211</v>
      </c>
      <c r="E625" s="6" t="s">
        <v>1466</v>
      </c>
      <c r="F625" s="8"/>
      <c r="G625" s="8">
        <v>44483</v>
      </c>
      <c r="H625" s="16" t="s">
        <v>1467</v>
      </c>
      <c r="I625" s="11" t="s">
        <v>40</v>
      </c>
      <c r="J625" s="12">
        <v>44564</v>
      </c>
      <c r="K625" s="12">
        <v>44561</v>
      </c>
      <c r="L625" s="9" t="s">
        <v>41</v>
      </c>
    </row>
    <row r="626" spans="1:12" s="20" customFormat="1" ht="12.75" customHeight="1" x14ac:dyDescent="0.3">
      <c r="A626" s="6">
        <v>2021</v>
      </c>
      <c r="B626" s="12">
        <v>80994</v>
      </c>
      <c r="C626" s="12">
        <v>44561</v>
      </c>
      <c r="D626" s="7" t="s">
        <v>211</v>
      </c>
      <c r="E626" s="6" t="s">
        <v>1468</v>
      </c>
      <c r="F626" s="8"/>
      <c r="G626" s="8">
        <v>44483</v>
      </c>
      <c r="H626" s="16" t="s">
        <v>1469</v>
      </c>
      <c r="I626" s="11" t="s">
        <v>40</v>
      </c>
      <c r="J626" s="12">
        <v>44564</v>
      </c>
      <c r="K626" s="12">
        <v>44561</v>
      </c>
      <c r="L626" s="9" t="s">
        <v>41</v>
      </c>
    </row>
    <row r="627" spans="1:12" s="19" customFormat="1" ht="12.75" customHeight="1" x14ac:dyDescent="0.3">
      <c r="A627" s="6">
        <v>2021</v>
      </c>
      <c r="B627" s="12">
        <v>80994</v>
      </c>
      <c r="C627" s="12">
        <v>44561</v>
      </c>
      <c r="D627" s="7" t="s">
        <v>211</v>
      </c>
      <c r="E627" s="6" t="s">
        <v>1470</v>
      </c>
      <c r="F627" s="8">
        <v>44496</v>
      </c>
      <c r="G627" s="8">
        <v>44496</v>
      </c>
      <c r="H627" s="16" t="s">
        <v>1471</v>
      </c>
      <c r="I627" s="11" t="s">
        <v>40</v>
      </c>
      <c r="J627" s="12">
        <v>44564</v>
      </c>
      <c r="K627" s="12">
        <v>44561</v>
      </c>
      <c r="L627" s="9" t="s">
        <v>220</v>
      </c>
    </row>
    <row r="628" spans="1:12" s="19" customFormat="1" ht="12.75" customHeight="1" x14ac:dyDescent="0.3">
      <c r="A628" s="6">
        <v>2021</v>
      </c>
      <c r="B628" s="12">
        <v>80994</v>
      </c>
      <c r="C628" s="12">
        <v>44561</v>
      </c>
      <c r="D628" s="7" t="s">
        <v>211</v>
      </c>
      <c r="E628" s="6" t="s">
        <v>1472</v>
      </c>
      <c r="F628" s="8">
        <v>44496</v>
      </c>
      <c r="G628" s="8">
        <v>44496</v>
      </c>
      <c r="H628" s="16" t="s">
        <v>1473</v>
      </c>
      <c r="I628" s="11" t="s">
        <v>40</v>
      </c>
      <c r="J628" s="12">
        <v>44564</v>
      </c>
      <c r="K628" s="12">
        <v>44561</v>
      </c>
      <c r="L628" s="9" t="s">
        <v>220</v>
      </c>
    </row>
    <row r="629" spans="1:12" s="19" customFormat="1" ht="12.75" customHeight="1" x14ac:dyDescent="0.3">
      <c r="A629" s="6">
        <v>2021</v>
      </c>
      <c r="B629" s="12">
        <v>80994</v>
      </c>
      <c r="C629" s="12">
        <v>44561</v>
      </c>
      <c r="D629" s="7" t="s">
        <v>211</v>
      </c>
      <c r="E629" s="6" t="s">
        <v>1474</v>
      </c>
      <c r="F629" s="8">
        <v>44496</v>
      </c>
      <c r="G629" s="8">
        <v>44496</v>
      </c>
      <c r="H629" s="16" t="s">
        <v>1475</v>
      </c>
      <c r="I629" s="11" t="s">
        <v>40</v>
      </c>
      <c r="J629" s="12">
        <v>44564</v>
      </c>
      <c r="K629" s="12">
        <v>44561</v>
      </c>
      <c r="L629" s="9" t="s">
        <v>220</v>
      </c>
    </row>
    <row r="630" spans="1:12" s="19" customFormat="1" ht="12.75" customHeight="1" x14ac:dyDescent="0.3">
      <c r="A630" s="6">
        <v>2021</v>
      </c>
      <c r="B630" s="12">
        <v>80994</v>
      </c>
      <c r="C630" s="12">
        <v>44561</v>
      </c>
      <c r="D630" s="7" t="s">
        <v>211</v>
      </c>
      <c r="E630" s="6" t="s">
        <v>1476</v>
      </c>
      <c r="F630" s="8">
        <v>44496</v>
      </c>
      <c r="G630" s="8">
        <v>44496</v>
      </c>
      <c r="H630" s="16" t="s">
        <v>1477</v>
      </c>
      <c r="I630" s="11" t="s">
        <v>40</v>
      </c>
      <c r="J630" s="12">
        <v>44564</v>
      </c>
      <c r="K630" s="12">
        <v>44561</v>
      </c>
      <c r="L630" s="9" t="s">
        <v>220</v>
      </c>
    </row>
    <row r="631" spans="1:12" s="19" customFormat="1" ht="12.75" customHeight="1" x14ac:dyDescent="0.3">
      <c r="A631" s="6">
        <v>2021</v>
      </c>
      <c r="B631" s="12">
        <v>80994</v>
      </c>
      <c r="C631" s="12">
        <v>44561</v>
      </c>
      <c r="D631" s="7" t="s">
        <v>211</v>
      </c>
      <c r="E631" s="6" t="s">
        <v>1478</v>
      </c>
      <c r="F631" s="8">
        <v>44496</v>
      </c>
      <c r="G631" s="8">
        <v>44496</v>
      </c>
      <c r="H631" s="16" t="s">
        <v>1479</v>
      </c>
      <c r="I631" s="11" t="s">
        <v>40</v>
      </c>
      <c r="J631" s="12">
        <v>44564</v>
      </c>
      <c r="K631" s="12">
        <v>44561</v>
      </c>
      <c r="L631" s="9" t="s">
        <v>220</v>
      </c>
    </row>
    <row r="632" spans="1:12" s="19" customFormat="1" ht="12.75" customHeight="1" x14ac:dyDescent="0.3">
      <c r="A632" s="6">
        <v>2021</v>
      </c>
      <c r="B632" s="12">
        <v>80994</v>
      </c>
      <c r="C632" s="12">
        <v>44561</v>
      </c>
      <c r="D632" s="7" t="s">
        <v>211</v>
      </c>
      <c r="E632" s="6" t="s">
        <v>1480</v>
      </c>
      <c r="F632" s="8">
        <v>44496</v>
      </c>
      <c r="G632" s="8">
        <v>44496</v>
      </c>
      <c r="H632" s="16" t="s">
        <v>1481</v>
      </c>
      <c r="I632" s="11" t="s">
        <v>40</v>
      </c>
      <c r="J632" s="12">
        <v>44564</v>
      </c>
      <c r="K632" s="12">
        <v>44561</v>
      </c>
      <c r="L632" s="9" t="s">
        <v>41</v>
      </c>
    </row>
    <row r="633" spans="1:12" s="20" customFormat="1" ht="12.75" customHeight="1" x14ac:dyDescent="0.3">
      <c r="A633" s="6">
        <v>2021</v>
      </c>
      <c r="B633" s="12">
        <v>80994</v>
      </c>
      <c r="C633" s="12">
        <v>44561</v>
      </c>
      <c r="D633" s="7" t="s">
        <v>211</v>
      </c>
      <c r="E633" s="6" t="s">
        <v>1482</v>
      </c>
      <c r="F633" s="8">
        <v>44496</v>
      </c>
      <c r="G633" s="8">
        <v>44496</v>
      </c>
      <c r="H633" s="16" t="s">
        <v>1483</v>
      </c>
      <c r="I633" s="11" t="s">
        <v>40</v>
      </c>
      <c r="J633" s="12">
        <v>44564</v>
      </c>
      <c r="K633" s="12">
        <v>44561</v>
      </c>
      <c r="L633" s="9" t="s">
        <v>41</v>
      </c>
    </row>
    <row r="634" spans="1:12" s="20" customFormat="1" ht="12.75" customHeight="1" x14ac:dyDescent="0.3">
      <c r="A634" s="6">
        <v>2021</v>
      </c>
      <c r="B634" s="12">
        <v>80994</v>
      </c>
      <c r="C634" s="12">
        <v>44561</v>
      </c>
      <c r="D634" s="7" t="s">
        <v>211</v>
      </c>
      <c r="E634" s="6" t="s">
        <v>1484</v>
      </c>
      <c r="F634" s="8">
        <v>44496</v>
      </c>
      <c r="G634" s="8">
        <v>44496</v>
      </c>
      <c r="H634" s="16" t="s">
        <v>1485</v>
      </c>
      <c r="I634" s="11" t="s">
        <v>40</v>
      </c>
      <c r="J634" s="12">
        <v>44564</v>
      </c>
      <c r="K634" s="12">
        <v>44561</v>
      </c>
      <c r="L634" s="9" t="s">
        <v>41</v>
      </c>
    </row>
    <row r="635" spans="1:12" s="20" customFormat="1" ht="12.75" customHeight="1" x14ac:dyDescent="0.3">
      <c r="A635" s="6">
        <v>2021</v>
      </c>
      <c r="B635" s="12">
        <v>80994</v>
      </c>
      <c r="C635" s="12">
        <v>44561</v>
      </c>
      <c r="D635" s="7" t="s">
        <v>211</v>
      </c>
      <c r="E635" s="6" t="s">
        <v>1486</v>
      </c>
      <c r="F635" s="8">
        <v>44496</v>
      </c>
      <c r="G635" s="8">
        <v>44496</v>
      </c>
      <c r="H635" s="16" t="s">
        <v>1487</v>
      </c>
      <c r="I635" s="11" t="s">
        <v>40</v>
      </c>
      <c r="J635" s="12">
        <v>44564</v>
      </c>
      <c r="K635" s="12">
        <v>44561</v>
      </c>
      <c r="L635" s="9" t="s">
        <v>41</v>
      </c>
    </row>
    <row r="636" spans="1:12" s="20" customFormat="1" ht="12.75" customHeight="1" x14ac:dyDescent="0.3">
      <c r="A636" s="6">
        <v>2021</v>
      </c>
      <c r="B636" s="12">
        <v>80994</v>
      </c>
      <c r="C636" s="12">
        <v>44561</v>
      </c>
      <c r="D636" s="7" t="s">
        <v>211</v>
      </c>
      <c r="E636" s="6" t="s">
        <v>1488</v>
      </c>
      <c r="F636" s="8">
        <v>44496</v>
      </c>
      <c r="G636" s="8">
        <v>44496</v>
      </c>
      <c r="H636" s="16" t="s">
        <v>1489</v>
      </c>
      <c r="I636" s="11" t="s">
        <v>40</v>
      </c>
      <c r="J636" s="12">
        <v>44564</v>
      </c>
      <c r="K636" s="12">
        <v>44561</v>
      </c>
      <c r="L636" s="9" t="s">
        <v>41</v>
      </c>
    </row>
    <row r="637" spans="1:12" s="20" customFormat="1" ht="12.75" customHeight="1" x14ac:dyDescent="0.3">
      <c r="A637" s="6">
        <v>2021</v>
      </c>
      <c r="B637" s="12">
        <v>80994</v>
      </c>
      <c r="C637" s="12">
        <v>44561</v>
      </c>
      <c r="D637" s="7" t="s">
        <v>211</v>
      </c>
      <c r="E637" s="6" t="s">
        <v>1490</v>
      </c>
      <c r="F637" s="8">
        <v>44496</v>
      </c>
      <c r="G637" s="8">
        <v>44496</v>
      </c>
      <c r="H637" s="16" t="s">
        <v>1491</v>
      </c>
      <c r="I637" s="11" t="s">
        <v>40</v>
      </c>
      <c r="J637" s="12">
        <v>44564</v>
      </c>
      <c r="K637" s="12">
        <v>44561</v>
      </c>
      <c r="L637" s="9" t="s">
        <v>41</v>
      </c>
    </row>
    <row r="638" spans="1:12" s="20" customFormat="1" ht="12.75" customHeight="1" x14ac:dyDescent="0.3">
      <c r="A638" s="6">
        <v>2021</v>
      </c>
      <c r="B638" s="12">
        <v>80994</v>
      </c>
      <c r="C638" s="12">
        <v>44561</v>
      </c>
      <c r="D638" s="7" t="s">
        <v>211</v>
      </c>
      <c r="E638" s="6" t="s">
        <v>1492</v>
      </c>
      <c r="F638" s="8">
        <v>44496</v>
      </c>
      <c r="G638" s="8">
        <v>44496</v>
      </c>
      <c r="H638" s="16" t="s">
        <v>1493</v>
      </c>
      <c r="I638" s="11" t="s">
        <v>40</v>
      </c>
      <c r="J638" s="12">
        <v>44564</v>
      </c>
      <c r="K638" s="12">
        <v>44561</v>
      </c>
      <c r="L638" s="9" t="s">
        <v>41</v>
      </c>
    </row>
    <row r="639" spans="1:12" s="20" customFormat="1" ht="12.75" customHeight="1" x14ac:dyDescent="0.3">
      <c r="A639" s="6">
        <v>2021</v>
      </c>
      <c r="B639" s="12">
        <v>80994</v>
      </c>
      <c r="C639" s="12">
        <v>44561</v>
      </c>
      <c r="D639" s="7" t="s">
        <v>211</v>
      </c>
      <c r="E639" s="6" t="s">
        <v>1494</v>
      </c>
      <c r="F639" s="8">
        <v>44496</v>
      </c>
      <c r="G639" s="8">
        <v>44496</v>
      </c>
      <c r="H639" s="16" t="s">
        <v>1495</v>
      </c>
      <c r="I639" s="11" t="s">
        <v>40</v>
      </c>
      <c r="J639" s="12">
        <v>44564</v>
      </c>
      <c r="K639" s="12">
        <v>44561</v>
      </c>
      <c r="L639" s="9" t="s">
        <v>41</v>
      </c>
    </row>
    <row r="640" spans="1:12" s="20" customFormat="1" ht="12.75" customHeight="1" x14ac:dyDescent="0.3">
      <c r="A640" s="6">
        <v>2021</v>
      </c>
      <c r="B640" s="12">
        <v>80994</v>
      </c>
      <c r="C640" s="12">
        <v>44561</v>
      </c>
      <c r="D640" s="7" t="s">
        <v>211</v>
      </c>
      <c r="E640" s="6" t="s">
        <v>1496</v>
      </c>
      <c r="F640" s="8">
        <v>44504</v>
      </c>
      <c r="G640" s="8">
        <v>44504</v>
      </c>
      <c r="H640" s="16" t="s">
        <v>1497</v>
      </c>
      <c r="I640" s="11" t="s">
        <v>40</v>
      </c>
      <c r="J640" s="12">
        <v>44564</v>
      </c>
      <c r="K640" s="12">
        <v>44561</v>
      </c>
      <c r="L640" s="9" t="s">
        <v>41</v>
      </c>
    </row>
    <row r="641" spans="1:12" s="20" customFormat="1" ht="12.75" customHeight="1" x14ac:dyDescent="0.3">
      <c r="A641" s="6">
        <v>2021</v>
      </c>
      <c r="B641" s="12">
        <v>80994</v>
      </c>
      <c r="C641" s="12">
        <v>44561</v>
      </c>
      <c r="D641" s="7" t="s">
        <v>211</v>
      </c>
      <c r="E641" s="6" t="s">
        <v>1498</v>
      </c>
      <c r="F641" s="8">
        <v>44504</v>
      </c>
      <c r="G641" s="8">
        <v>44504</v>
      </c>
      <c r="H641" s="16" t="s">
        <v>1499</v>
      </c>
      <c r="I641" s="11" t="s">
        <v>40</v>
      </c>
      <c r="J641" s="12">
        <v>44564</v>
      </c>
      <c r="K641" s="12">
        <v>44561</v>
      </c>
      <c r="L641" s="9" t="s">
        <v>41</v>
      </c>
    </row>
    <row r="642" spans="1:12" s="20" customFormat="1" ht="12.75" customHeight="1" x14ac:dyDescent="0.3">
      <c r="A642" s="6">
        <v>2021</v>
      </c>
      <c r="B642" s="12">
        <v>80994</v>
      </c>
      <c r="C642" s="12">
        <v>44561</v>
      </c>
      <c r="D642" s="7" t="s">
        <v>211</v>
      </c>
      <c r="E642" s="6" t="s">
        <v>1500</v>
      </c>
      <c r="F642" s="8">
        <v>44504</v>
      </c>
      <c r="G642" s="8">
        <v>44504</v>
      </c>
      <c r="H642" s="16" t="s">
        <v>1501</v>
      </c>
      <c r="I642" s="11" t="s">
        <v>40</v>
      </c>
      <c r="J642" s="12">
        <v>44564</v>
      </c>
      <c r="K642" s="12">
        <v>44561</v>
      </c>
      <c r="L642" s="9" t="s">
        <v>41</v>
      </c>
    </row>
    <row r="643" spans="1:12" s="20" customFormat="1" ht="12.75" customHeight="1" x14ac:dyDescent="0.3">
      <c r="A643" s="6">
        <v>2021</v>
      </c>
      <c r="B643" s="12">
        <v>80994</v>
      </c>
      <c r="C643" s="12">
        <v>44561</v>
      </c>
      <c r="D643" s="7" t="s">
        <v>211</v>
      </c>
      <c r="E643" s="6" t="s">
        <v>1502</v>
      </c>
      <c r="F643" s="8">
        <v>44504</v>
      </c>
      <c r="G643" s="8">
        <v>44504</v>
      </c>
      <c r="H643" s="16" t="s">
        <v>1503</v>
      </c>
      <c r="I643" s="11" t="s">
        <v>40</v>
      </c>
      <c r="J643" s="12">
        <v>44564</v>
      </c>
      <c r="K643" s="12">
        <v>44561</v>
      </c>
      <c r="L643" s="9" t="s">
        <v>41</v>
      </c>
    </row>
    <row r="644" spans="1:12" s="19" customFormat="1" ht="12.75" customHeight="1" x14ac:dyDescent="0.3">
      <c r="A644" s="6">
        <v>2021</v>
      </c>
      <c r="B644" s="12">
        <v>80994</v>
      </c>
      <c r="C644" s="12">
        <v>44561</v>
      </c>
      <c r="D644" s="7" t="s">
        <v>211</v>
      </c>
      <c r="E644" s="6" t="s">
        <v>1504</v>
      </c>
      <c r="F644" s="8">
        <v>44517</v>
      </c>
      <c r="G644" s="8">
        <v>44517</v>
      </c>
      <c r="H644" s="16" t="s">
        <v>1505</v>
      </c>
      <c r="I644" s="11" t="s">
        <v>40</v>
      </c>
      <c r="J644" s="12">
        <v>44564</v>
      </c>
      <c r="K644" s="12">
        <v>44561</v>
      </c>
      <c r="L644" s="9" t="s">
        <v>220</v>
      </c>
    </row>
    <row r="645" spans="1:12" s="19" customFormat="1" ht="12.75" customHeight="1" x14ac:dyDescent="0.3">
      <c r="A645" s="6">
        <v>2021</v>
      </c>
      <c r="B645" s="12">
        <v>80994</v>
      </c>
      <c r="C645" s="12">
        <v>44561</v>
      </c>
      <c r="D645" s="7" t="s">
        <v>211</v>
      </c>
      <c r="E645" s="6" t="s">
        <v>1506</v>
      </c>
      <c r="F645" s="8">
        <v>44517</v>
      </c>
      <c r="G645" s="8">
        <v>44517</v>
      </c>
      <c r="H645" s="16" t="s">
        <v>1507</v>
      </c>
      <c r="I645" s="11" t="s">
        <v>40</v>
      </c>
      <c r="J645" s="12">
        <v>44564</v>
      </c>
      <c r="K645" s="12">
        <v>44561</v>
      </c>
      <c r="L645" s="9" t="s">
        <v>220</v>
      </c>
    </row>
    <row r="646" spans="1:12" s="19" customFormat="1" ht="12.75" customHeight="1" x14ac:dyDescent="0.3">
      <c r="A646" s="6">
        <v>2021</v>
      </c>
      <c r="B646" s="12">
        <v>80994</v>
      </c>
      <c r="C646" s="12">
        <v>44561</v>
      </c>
      <c r="D646" s="7" t="s">
        <v>211</v>
      </c>
      <c r="E646" s="6" t="s">
        <v>1508</v>
      </c>
      <c r="F646" s="8">
        <v>44517</v>
      </c>
      <c r="G646" s="8">
        <v>44517</v>
      </c>
      <c r="H646" s="16" t="s">
        <v>1509</v>
      </c>
      <c r="I646" s="11" t="s">
        <v>40</v>
      </c>
      <c r="J646" s="12">
        <v>44564</v>
      </c>
      <c r="K646" s="12">
        <v>44561</v>
      </c>
      <c r="L646" s="9" t="s">
        <v>220</v>
      </c>
    </row>
    <row r="647" spans="1:12" s="19" customFormat="1" ht="12.75" customHeight="1" x14ac:dyDescent="0.3">
      <c r="A647" s="6">
        <v>2021</v>
      </c>
      <c r="B647" s="12">
        <v>80994</v>
      </c>
      <c r="C647" s="12">
        <v>44561</v>
      </c>
      <c r="D647" s="7" t="s">
        <v>211</v>
      </c>
      <c r="E647" s="6" t="s">
        <v>1510</v>
      </c>
      <c r="F647" s="8">
        <v>44517</v>
      </c>
      <c r="G647" s="8">
        <v>44517</v>
      </c>
      <c r="H647" s="16" t="s">
        <v>1511</v>
      </c>
      <c r="I647" s="11" t="s">
        <v>40</v>
      </c>
      <c r="J647" s="12">
        <v>44564</v>
      </c>
      <c r="K647" s="12">
        <v>44561</v>
      </c>
      <c r="L647" s="9" t="s">
        <v>220</v>
      </c>
    </row>
    <row r="648" spans="1:12" s="19" customFormat="1" ht="12.75" customHeight="1" x14ac:dyDescent="0.3">
      <c r="A648" s="6">
        <v>2021</v>
      </c>
      <c r="B648" s="12">
        <v>80994</v>
      </c>
      <c r="C648" s="12">
        <v>44561</v>
      </c>
      <c r="D648" s="7" t="s">
        <v>211</v>
      </c>
      <c r="E648" s="6" t="s">
        <v>1512</v>
      </c>
      <c r="F648" s="8">
        <v>44517</v>
      </c>
      <c r="G648" s="8">
        <v>44517</v>
      </c>
      <c r="H648" s="16" t="s">
        <v>1513</v>
      </c>
      <c r="I648" s="11" t="s">
        <v>40</v>
      </c>
      <c r="J648" s="12">
        <v>44564</v>
      </c>
      <c r="K648" s="12">
        <v>44561</v>
      </c>
      <c r="L648" s="9" t="s">
        <v>41</v>
      </c>
    </row>
    <row r="649" spans="1:12" s="20" customFormat="1" ht="12.75" customHeight="1" x14ac:dyDescent="0.3">
      <c r="A649" s="6">
        <v>2021</v>
      </c>
      <c r="B649" s="12">
        <v>80994</v>
      </c>
      <c r="C649" s="12">
        <v>44561</v>
      </c>
      <c r="D649" s="7" t="s">
        <v>211</v>
      </c>
      <c r="E649" s="6" t="s">
        <v>1514</v>
      </c>
      <c r="F649" s="8">
        <v>44517</v>
      </c>
      <c r="G649" s="8">
        <v>44517</v>
      </c>
      <c r="H649" s="16" t="s">
        <v>1515</v>
      </c>
      <c r="I649" s="11" t="s">
        <v>40</v>
      </c>
      <c r="J649" s="12">
        <v>44564</v>
      </c>
      <c r="K649" s="12">
        <v>44561</v>
      </c>
      <c r="L649" s="9" t="s">
        <v>41</v>
      </c>
    </row>
    <row r="650" spans="1:12" s="20" customFormat="1" ht="12.75" customHeight="1" x14ac:dyDescent="0.3">
      <c r="A650" s="6">
        <v>2021</v>
      </c>
      <c r="B650" s="12">
        <v>80994</v>
      </c>
      <c r="C650" s="12">
        <v>44561</v>
      </c>
      <c r="D650" s="7" t="s">
        <v>211</v>
      </c>
      <c r="E650" s="6" t="s">
        <v>1516</v>
      </c>
      <c r="F650" s="8"/>
      <c r="G650" s="8">
        <v>44517</v>
      </c>
      <c r="H650" s="16" t="s">
        <v>1517</v>
      </c>
      <c r="I650" s="11" t="s">
        <v>40</v>
      </c>
      <c r="J650" s="12">
        <v>44564</v>
      </c>
      <c r="K650" s="12">
        <v>44561</v>
      </c>
      <c r="L650" s="9" t="s">
        <v>41</v>
      </c>
    </row>
    <row r="651" spans="1:12" s="20" customFormat="1" ht="12.75" customHeight="1" x14ac:dyDescent="0.3">
      <c r="A651" s="6">
        <v>2021</v>
      </c>
      <c r="B651" s="12">
        <v>80994</v>
      </c>
      <c r="C651" s="12">
        <v>44561</v>
      </c>
      <c r="D651" s="7" t="s">
        <v>211</v>
      </c>
      <c r="E651" s="6" t="s">
        <v>1518</v>
      </c>
      <c r="F651" s="8"/>
      <c r="G651" s="8">
        <v>44517</v>
      </c>
      <c r="H651" s="16" t="s">
        <v>1519</v>
      </c>
      <c r="I651" s="11" t="s">
        <v>40</v>
      </c>
      <c r="J651" s="12">
        <v>44564</v>
      </c>
      <c r="K651" s="12">
        <v>44561</v>
      </c>
      <c r="L651" s="9" t="s">
        <v>41</v>
      </c>
    </row>
    <row r="652" spans="1:12" s="19" customFormat="1" ht="12.75" customHeight="1" x14ac:dyDescent="0.3">
      <c r="A652" s="6">
        <v>2021</v>
      </c>
      <c r="B652" s="12">
        <v>80994</v>
      </c>
      <c r="C652" s="12">
        <v>44561</v>
      </c>
      <c r="D652" s="7" t="s">
        <v>211</v>
      </c>
      <c r="E652" s="6" t="s">
        <v>1520</v>
      </c>
      <c r="F652" s="8">
        <v>44536</v>
      </c>
      <c r="G652" s="8">
        <v>44536</v>
      </c>
      <c r="H652" s="16" t="s">
        <v>1521</v>
      </c>
      <c r="I652" s="11" t="s">
        <v>40</v>
      </c>
      <c r="J652" s="12">
        <v>44564</v>
      </c>
      <c r="K652" s="12">
        <v>44561</v>
      </c>
      <c r="L652" s="9" t="s">
        <v>220</v>
      </c>
    </row>
    <row r="653" spans="1:12" s="19" customFormat="1" ht="12.75" customHeight="1" x14ac:dyDescent="0.3">
      <c r="A653" s="6">
        <v>2021</v>
      </c>
      <c r="B653" s="12">
        <v>80994</v>
      </c>
      <c r="C653" s="12">
        <v>44561</v>
      </c>
      <c r="D653" s="7" t="s">
        <v>211</v>
      </c>
      <c r="E653" s="6" t="s">
        <v>1522</v>
      </c>
      <c r="F653" s="8">
        <v>44536</v>
      </c>
      <c r="G653" s="8">
        <v>44536</v>
      </c>
      <c r="H653" s="16" t="s">
        <v>1523</v>
      </c>
      <c r="I653" s="11" t="s">
        <v>40</v>
      </c>
      <c r="J653" s="12">
        <v>44564</v>
      </c>
      <c r="K653" s="12">
        <v>44561</v>
      </c>
      <c r="L653" s="9" t="s">
        <v>220</v>
      </c>
    </row>
    <row r="654" spans="1:12" s="19" customFormat="1" ht="12.75" customHeight="1" x14ac:dyDescent="0.3">
      <c r="A654" s="6">
        <v>2021</v>
      </c>
      <c r="B654" s="12">
        <v>80994</v>
      </c>
      <c r="C654" s="12">
        <v>44561</v>
      </c>
      <c r="D654" s="7" t="s">
        <v>211</v>
      </c>
      <c r="E654" s="6" t="s">
        <v>1524</v>
      </c>
      <c r="F654" s="8">
        <v>44536</v>
      </c>
      <c r="G654" s="8">
        <v>44536</v>
      </c>
      <c r="H654" s="16" t="s">
        <v>1525</v>
      </c>
      <c r="I654" s="11" t="s">
        <v>40</v>
      </c>
      <c r="J654" s="12">
        <v>44564</v>
      </c>
      <c r="K654" s="12">
        <v>44561</v>
      </c>
      <c r="L654" s="9" t="s">
        <v>220</v>
      </c>
    </row>
    <row r="655" spans="1:12" s="19" customFormat="1" ht="12.75" customHeight="1" x14ac:dyDescent="0.3">
      <c r="A655" s="6">
        <v>2021</v>
      </c>
      <c r="B655" s="12">
        <v>80994</v>
      </c>
      <c r="C655" s="12">
        <v>44561</v>
      </c>
      <c r="D655" s="7" t="s">
        <v>211</v>
      </c>
      <c r="E655" s="6" t="s">
        <v>1526</v>
      </c>
      <c r="F655" s="8">
        <v>44536</v>
      </c>
      <c r="G655" s="8">
        <v>44536</v>
      </c>
      <c r="H655" s="16" t="s">
        <v>1527</v>
      </c>
      <c r="I655" s="11" t="s">
        <v>40</v>
      </c>
      <c r="J655" s="12">
        <v>44564</v>
      </c>
      <c r="K655" s="12">
        <v>44561</v>
      </c>
      <c r="L655" s="9" t="s">
        <v>220</v>
      </c>
    </row>
    <row r="656" spans="1:12" s="19" customFormat="1" ht="12.75" customHeight="1" x14ac:dyDescent="0.3">
      <c r="A656" s="6">
        <v>2021</v>
      </c>
      <c r="B656" s="12">
        <v>80994</v>
      </c>
      <c r="C656" s="12">
        <v>44561</v>
      </c>
      <c r="D656" s="7" t="s">
        <v>211</v>
      </c>
      <c r="E656" s="6" t="s">
        <v>1528</v>
      </c>
      <c r="F656" s="8">
        <v>44536</v>
      </c>
      <c r="G656" s="8">
        <v>44536</v>
      </c>
      <c r="H656" s="16" t="s">
        <v>1529</v>
      </c>
      <c r="I656" s="11" t="s">
        <v>40</v>
      </c>
      <c r="J656" s="12">
        <v>44564</v>
      </c>
      <c r="K656" s="12">
        <v>44561</v>
      </c>
      <c r="L656" s="9" t="s">
        <v>41</v>
      </c>
    </row>
    <row r="657" spans="1:12" s="20" customFormat="1" ht="12.75" customHeight="1" x14ac:dyDescent="0.3">
      <c r="A657" s="6">
        <v>2021</v>
      </c>
      <c r="B657" s="12">
        <v>80994</v>
      </c>
      <c r="C657" s="12">
        <v>44561</v>
      </c>
      <c r="D657" s="7" t="s">
        <v>211</v>
      </c>
      <c r="E657" s="6" t="s">
        <v>1530</v>
      </c>
      <c r="F657" s="8">
        <v>44536</v>
      </c>
      <c r="G657" s="8">
        <v>44536</v>
      </c>
      <c r="H657" s="16" t="s">
        <v>1531</v>
      </c>
      <c r="I657" s="11" t="s">
        <v>40</v>
      </c>
      <c r="J657" s="12">
        <v>44564</v>
      </c>
      <c r="K657" s="12">
        <v>44561</v>
      </c>
      <c r="L657" s="9" t="s">
        <v>41</v>
      </c>
    </row>
    <row r="658" spans="1:12" s="20" customFormat="1" ht="12.75" customHeight="1" x14ac:dyDescent="0.3">
      <c r="A658" s="6">
        <v>2021</v>
      </c>
      <c r="B658" s="12">
        <v>80994</v>
      </c>
      <c r="C658" s="12">
        <v>44561</v>
      </c>
      <c r="D658" s="7" t="s">
        <v>211</v>
      </c>
      <c r="E658" s="6" t="s">
        <v>1532</v>
      </c>
      <c r="F658" s="8">
        <v>44536</v>
      </c>
      <c r="G658" s="8">
        <v>44536</v>
      </c>
      <c r="H658" s="16" t="s">
        <v>1533</v>
      </c>
      <c r="I658" s="11" t="s">
        <v>40</v>
      </c>
      <c r="J658" s="12">
        <v>44564</v>
      </c>
      <c r="K658" s="12">
        <v>44561</v>
      </c>
      <c r="L658" s="9" t="s">
        <v>41</v>
      </c>
    </row>
    <row r="659" spans="1:12" s="20" customFormat="1" ht="12.75" customHeight="1" x14ac:dyDescent="0.3">
      <c r="A659" s="6">
        <v>2021</v>
      </c>
      <c r="B659" s="12">
        <v>80994</v>
      </c>
      <c r="C659" s="12">
        <v>44561</v>
      </c>
      <c r="D659" s="7" t="s">
        <v>211</v>
      </c>
      <c r="E659" s="6" t="s">
        <v>1534</v>
      </c>
      <c r="F659" s="8">
        <v>44536</v>
      </c>
      <c r="G659" s="8">
        <v>44536</v>
      </c>
      <c r="H659" s="16" t="s">
        <v>1535</v>
      </c>
      <c r="I659" s="11" t="s">
        <v>40</v>
      </c>
      <c r="J659" s="12">
        <v>44564</v>
      </c>
      <c r="K659" s="12">
        <v>44561</v>
      </c>
      <c r="L659" s="9" t="s">
        <v>41</v>
      </c>
    </row>
    <row r="660" spans="1:12" s="20" customFormat="1" ht="12.75" customHeight="1" x14ac:dyDescent="0.3">
      <c r="A660" s="6">
        <v>2021</v>
      </c>
      <c r="B660" s="12">
        <v>80994</v>
      </c>
      <c r="C660" s="12">
        <v>44561</v>
      </c>
      <c r="D660" s="7" t="s">
        <v>211</v>
      </c>
      <c r="E660" s="6" t="s">
        <v>1536</v>
      </c>
      <c r="F660" s="8">
        <v>44536</v>
      </c>
      <c r="G660" s="8">
        <v>44536</v>
      </c>
      <c r="H660" s="16" t="s">
        <v>1537</v>
      </c>
      <c r="I660" s="11" t="s">
        <v>40</v>
      </c>
      <c r="J660" s="12">
        <v>44564</v>
      </c>
      <c r="K660" s="12">
        <v>44561</v>
      </c>
      <c r="L660" s="9" t="s">
        <v>41</v>
      </c>
    </row>
    <row r="661" spans="1:12" s="20" customFormat="1" ht="12.75" customHeight="1" x14ac:dyDescent="0.3">
      <c r="A661" s="6">
        <v>2021</v>
      </c>
      <c r="B661" s="12">
        <v>80994</v>
      </c>
      <c r="C661" s="12">
        <v>44561</v>
      </c>
      <c r="D661" s="7" t="s">
        <v>211</v>
      </c>
      <c r="E661" s="6" t="s">
        <v>1538</v>
      </c>
      <c r="F661" s="8">
        <v>44536</v>
      </c>
      <c r="G661" s="8">
        <v>44536</v>
      </c>
      <c r="H661" s="16" t="s">
        <v>1539</v>
      </c>
      <c r="I661" s="11" t="s">
        <v>40</v>
      </c>
      <c r="J661" s="12">
        <v>44564</v>
      </c>
      <c r="K661" s="12">
        <v>44561</v>
      </c>
      <c r="L661" s="9" t="s">
        <v>41</v>
      </c>
    </row>
    <row r="662" spans="1:12" s="20" customFormat="1" ht="12.75" customHeight="1" x14ac:dyDescent="0.3">
      <c r="A662" s="6">
        <v>2021</v>
      </c>
      <c r="B662" s="12">
        <v>80994</v>
      </c>
      <c r="C662" s="12">
        <v>44561</v>
      </c>
      <c r="D662" s="7" t="s">
        <v>211</v>
      </c>
      <c r="E662" s="6" t="s">
        <v>1540</v>
      </c>
      <c r="F662" s="8">
        <v>44536</v>
      </c>
      <c r="G662" s="8">
        <v>44536</v>
      </c>
      <c r="H662" s="16" t="s">
        <v>1541</v>
      </c>
      <c r="I662" s="11" t="s">
        <v>40</v>
      </c>
      <c r="J662" s="12">
        <v>44564</v>
      </c>
      <c r="K662" s="12">
        <v>44561</v>
      </c>
      <c r="L662" s="9" t="s">
        <v>41</v>
      </c>
    </row>
    <row r="663" spans="1:12" s="19" customFormat="1" ht="12.75" customHeight="1" x14ac:dyDescent="0.3">
      <c r="A663" s="6">
        <v>2021</v>
      </c>
      <c r="B663" s="12">
        <v>80994</v>
      </c>
      <c r="C663" s="12">
        <v>44561</v>
      </c>
      <c r="D663" s="7" t="s">
        <v>211</v>
      </c>
      <c r="E663" s="6" t="s">
        <v>1542</v>
      </c>
      <c r="F663" s="8">
        <v>44545</v>
      </c>
      <c r="G663" s="8">
        <v>44545</v>
      </c>
      <c r="H663" s="16" t="s">
        <v>1543</v>
      </c>
      <c r="I663" s="11" t="s">
        <v>40</v>
      </c>
      <c r="J663" s="12">
        <v>44564</v>
      </c>
      <c r="K663" s="12">
        <v>44561</v>
      </c>
      <c r="L663" s="9" t="s">
        <v>220</v>
      </c>
    </row>
    <row r="664" spans="1:12" s="19" customFormat="1" ht="12.75" customHeight="1" x14ac:dyDescent="0.3">
      <c r="A664" s="6">
        <v>2021</v>
      </c>
      <c r="B664" s="12">
        <v>80994</v>
      </c>
      <c r="C664" s="12">
        <v>44561</v>
      </c>
      <c r="D664" s="7" t="s">
        <v>211</v>
      </c>
      <c r="E664" s="6" t="s">
        <v>1544</v>
      </c>
      <c r="F664" s="8">
        <v>44545</v>
      </c>
      <c r="G664" s="8">
        <v>44545</v>
      </c>
      <c r="H664" s="16" t="s">
        <v>1545</v>
      </c>
      <c r="I664" s="11" t="s">
        <v>40</v>
      </c>
      <c r="J664" s="12">
        <v>44564</v>
      </c>
      <c r="K664" s="12">
        <v>44561</v>
      </c>
      <c r="L664" s="9" t="s">
        <v>220</v>
      </c>
    </row>
    <row r="665" spans="1:12" s="19" customFormat="1" ht="14.25" customHeight="1" x14ac:dyDescent="0.3">
      <c r="A665" s="6">
        <v>2021</v>
      </c>
      <c r="B665" s="12">
        <v>80994</v>
      </c>
      <c r="C665" s="12">
        <v>44561</v>
      </c>
      <c r="D665" s="7" t="s">
        <v>211</v>
      </c>
      <c r="E665" s="6" t="s">
        <v>1546</v>
      </c>
      <c r="F665" s="8">
        <v>44545</v>
      </c>
      <c r="G665" s="8">
        <v>44545</v>
      </c>
      <c r="H665" s="16" t="s">
        <v>1547</v>
      </c>
      <c r="I665" s="11" t="s">
        <v>40</v>
      </c>
      <c r="J665" s="12">
        <v>44564</v>
      </c>
      <c r="K665" s="12">
        <v>44561</v>
      </c>
      <c r="L665" s="9" t="s">
        <v>220</v>
      </c>
    </row>
    <row r="666" spans="1:12" s="19" customFormat="1" ht="12.9" customHeight="1" x14ac:dyDescent="0.3">
      <c r="A666" s="6">
        <v>2021</v>
      </c>
      <c r="B666" s="12">
        <v>80994</v>
      </c>
      <c r="C666" s="12">
        <v>44561</v>
      </c>
      <c r="D666" s="7" t="s">
        <v>211</v>
      </c>
      <c r="E666" s="6" t="s">
        <v>1548</v>
      </c>
      <c r="F666" s="8">
        <v>44547</v>
      </c>
      <c r="G666" s="8">
        <v>44547</v>
      </c>
      <c r="H666" s="16" t="s">
        <v>1549</v>
      </c>
      <c r="I666" s="11" t="s">
        <v>40</v>
      </c>
      <c r="J666" s="12">
        <v>44564</v>
      </c>
      <c r="K666" s="12">
        <v>44561</v>
      </c>
      <c r="L666" s="9" t="s">
        <v>220</v>
      </c>
    </row>
    <row r="667" spans="1:12" s="19" customFormat="1" ht="12.9" customHeight="1" x14ac:dyDescent="0.3">
      <c r="A667" s="6">
        <v>2021</v>
      </c>
      <c r="B667" s="12">
        <v>80994</v>
      </c>
      <c r="C667" s="12">
        <v>44561</v>
      </c>
      <c r="D667" s="7" t="s">
        <v>211</v>
      </c>
      <c r="E667" s="6" t="s">
        <v>1550</v>
      </c>
      <c r="F667" s="8">
        <v>44547</v>
      </c>
      <c r="G667" s="8">
        <v>44547</v>
      </c>
      <c r="H667" s="16" t="s">
        <v>1551</v>
      </c>
      <c r="I667" s="11" t="s">
        <v>40</v>
      </c>
      <c r="J667" s="12">
        <v>44564</v>
      </c>
      <c r="K667" s="12">
        <v>44561</v>
      </c>
      <c r="L667" s="9" t="s">
        <v>220</v>
      </c>
    </row>
    <row r="668" spans="1:12" s="20" customFormat="1" ht="12.9" customHeight="1" x14ac:dyDescent="0.3">
      <c r="A668" s="6">
        <v>2021</v>
      </c>
      <c r="B668" s="12">
        <v>80994</v>
      </c>
      <c r="C668" s="12">
        <v>44561</v>
      </c>
      <c r="D668" s="7" t="s">
        <v>211</v>
      </c>
      <c r="E668" s="6" t="s">
        <v>1552</v>
      </c>
      <c r="F668" s="8">
        <v>44547</v>
      </c>
      <c r="G668" s="8">
        <v>44547</v>
      </c>
      <c r="H668" s="16" t="s">
        <v>1553</v>
      </c>
      <c r="I668" s="11" t="s">
        <v>40</v>
      </c>
      <c r="J668" s="12">
        <v>44564</v>
      </c>
      <c r="K668" s="12">
        <v>44561</v>
      </c>
      <c r="L668" s="9" t="s">
        <v>220</v>
      </c>
    </row>
    <row r="669" spans="1:12" s="20" customFormat="1" ht="12.9" customHeight="1" x14ac:dyDescent="0.3">
      <c r="A669" s="6">
        <v>2021</v>
      </c>
      <c r="B669" s="12">
        <v>80994</v>
      </c>
      <c r="C669" s="12">
        <v>44561</v>
      </c>
      <c r="D669" s="7" t="s">
        <v>211</v>
      </c>
      <c r="E669" s="6" t="s">
        <v>1554</v>
      </c>
      <c r="F669" s="8">
        <v>44547</v>
      </c>
      <c r="G669" s="8">
        <v>44547</v>
      </c>
      <c r="H669" s="16" t="s">
        <v>1555</v>
      </c>
      <c r="I669" s="11" t="s">
        <v>40</v>
      </c>
      <c r="J669" s="12">
        <v>44564</v>
      </c>
      <c r="K669" s="12">
        <v>44561</v>
      </c>
      <c r="L669" s="9" t="s">
        <v>220</v>
      </c>
    </row>
    <row r="670" spans="1:12" s="20" customFormat="1" ht="12.9" customHeight="1" x14ac:dyDescent="0.3">
      <c r="A670" s="6">
        <v>2021</v>
      </c>
      <c r="B670" s="12">
        <v>80994</v>
      </c>
      <c r="C670" s="12">
        <v>44561</v>
      </c>
      <c r="D670" s="7" t="s">
        <v>211</v>
      </c>
      <c r="E670" s="6" t="s">
        <v>1556</v>
      </c>
      <c r="F670" s="8">
        <v>44547</v>
      </c>
      <c r="G670" s="8">
        <v>44547</v>
      </c>
      <c r="H670" s="16" t="s">
        <v>1557</v>
      </c>
      <c r="I670" s="11" t="s">
        <v>40</v>
      </c>
      <c r="J670" s="12">
        <v>44564</v>
      </c>
      <c r="K670" s="12">
        <v>44561</v>
      </c>
      <c r="L670" s="9" t="s">
        <v>220</v>
      </c>
    </row>
    <row r="671" spans="1:12" s="20" customFormat="1" ht="12.9" customHeight="1" x14ac:dyDescent="0.3">
      <c r="A671" s="6">
        <v>2021</v>
      </c>
      <c r="B671" s="12">
        <v>80994</v>
      </c>
      <c r="C671" s="12">
        <v>44561</v>
      </c>
      <c r="D671" s="7" t="s">
        <v>211</v>
      </c>
      <c r="E671" s="6" t="s">
        <v>1558</v>
      </c>
      <c r="F671" s="8">
        <v>44547</v>
      </c>
      <c r="G671" s="8">
        <v>44547</v>
      </c>
      <c r="H671" s="16" t="s">
        <v>1559</v>
      </c>
      <c r="I671" s="11" t="s">
        <v>40</v>
      </c>
      <c r="J671" s="12">
        <v>44564</v>
      </c>
      <c r="K671" s="12">
        <v>44561</v>
      </c>
      <c r="L671" s="9" t="s">
        <v>220</v>
      </c>
    </row>
    <row r="672" spans="1:12" s="20" customFormat="1" ht="12.9" customHeight="1" x14ac:dyDescent="0.3">
      <c r="A672" s="6">
        <v>2021</v>
      </c>
      <c r="B672" s="12">
        <v>80994</v>
      </c>
      <c r="C672" s="12">
        <v>44561</v>
      </c>
      <c r="D672" s="7" t="s">
        <v>211</v>
      </c>
      <c r="E672" s="6" t="s">
        <v>1560</v>
      </c>
      <c r="F672" s="8">
        <v>44547</v>
      </c>
      <c r="G672" s="8">
        <v>44547</v>
      </c>
      <c r="H672" s="16" t="s">
        <v>1561</v>
      </c>
      <c r="I672" s="11" t="s">
        <v>40</v>
      </c>
      <c r="J672" s="12">
        <v>44564</v>
      </c>
      <c r="K672" s="12">
        <v>44561</v>
      </c>
      <c r="L672" s="9" t="s">
        <v>220</v>
      </c>
    </row>
    <row r="673" spans="1:12" s="20" customFormat="1" ht="12.9" customHeight="1" x14ac:dyDescent="0.3">
      <c r="A673" s="6">
        <v>2021</v>
      </c>
      <c r="B673" s="12">
        <v>80994</v>
      </c>
      <c r="C673" s="12">
        <v>44561</v>
      </c>
      <c r="D673" s="7" t="s">
        <v>211</v>
      </c>
      <c r="E673" s="6" t="s">
        <v>1562</v>
      </c>
      <c r="F673" s="8">
        <v>44547</v>
      </c>
      <c r="G673" s="8">
        <v>44547</v>
      </c>
      <c r="H673" s="16" t="s">
        <v>1563</v>
      </c>
      <c r="I673" s="11" t="s">
        <v>40</v>
      </c>
      <c r="J673" s="12">
        <v>44564</v>
      </c>
      <c r="K673" s="12">
        <v>44561</v>
      </c>
      <c r="L673" s="9" t="s">
        <v>220</v>
      </c>
    </row>
    <row r="674" spans="1:12" s="20" customFormat="1" ht="12.9" customHeight="1" x14ac:dyDescent="0.3">
      <c r="A674" s="6">
        <v>2021</v>
      </c>
      <c r="B674" s="12">
        <v>80994</v>
      </c>
      <c r="C674" s="12">
        <v>44561</v>
      </c>
      <c r="D674" s="7" t="s">
        <v>211</v>
      </c>
      <c r="E674" s="6" t="s">
        <v>1564</v>
      </c>
      <c r="F674" s="8">
        <v>44547</v>
      </c>
      <c r="G674" s="8">
        <v>44547</v>
      </c>
      <c r="H674" s="16" t="s">
        <v>1565</v>
      </c>
      <c r="I674" s="11" t="s">
        <v>40</v>
      </c>
      <c r="J674" s="12">
        <v>44564</v>
      </c>
      <c r="K674" s="12">
        <v>44561</v>
      </c>
      <c r="L674" s="9" t="s">
        <v>220</v>
      </c>
    </row>
    <row r="675" spans="1:12" s="20" customFormat="1" ht="12.9" customHeight="1" x14ac:dyDescent="0.3">
      <c r="A675" s="6">
        <v>2021</v>
      </c>
      <c r="B675" s="12">
        <v>80994</v>
      </c>
      <c r="C675" s="12">
        <v>44561</v>
      </c>
      <c r="D675" s="7" t="s">
        <v>211</v>
      </c>
      <c r="E675" s="6" t="s">
        <v>1566</v>
      </c>
      <c r="F675" s="8">
        <v>44547</v>
      </c>
      <c r="G675" s="8">
        <v>44547</v>
      </c>
      <c r="H675" s="16" t="s">
        <v>1567</v>
      </c>
      <c r="I675" s="11" t="s">
        <v>40</v>
      </c>
      <c r="J675" s="12">
        <v>44564</v>
      </c>
      <c r="K675" s="12">
        <v>44561</v>
      </c>
      <c r="L675" s="9" t="s">
        <v>220</v>
      </c>
    </row>
    <row r="676" spans="1:12" s="20" customFormat="1" ht="12.9" customHeight="1" x14ac:dyDescent="0.3">
      <c r="A676" s="6">
        <v>2021</v>
      </c>
      <c r="B676" s="12">
        <v>80994</v>
      </c>
      <c r="C676" s="12">
        <v>44561</v>
      </c>
      <c r="D676" s="7" t="s">
        <v>211</v>
      </c>
      <c r="E676" s="6" t="s">
        <v>1568</v>
      </c>
      <c r="F676" s="8">
        <v>44547</v>
      </c>
      <c r="G676" s="8">
        <v>44547</v>
      </c>
      <c r="H676" s="16" t="s">
        <v>1569</v>
      </c>
      <c r="I676" s="11" t="s">
        <v>40</v>
      </c>
      <c r="J676" s="12">
        <v>44564</v>
      </c>
      <c r="K676" s="12">
        <v>44561</v>
      </c>
      <c r="L676" s="9" t="s">
        <v>220</v>
      </c>
    </row>
    <row r="677" spans="1:12" s="20" customFormat="1" ht="12.9" customHeight="1" x14ac:dyDescent="0.3">
      <c r="A677" s="6">
        <v>2021</v>
      </c>
      <c r="B677" s="12">
        <v>80994</v>
      </c>
      <c r="C677" s="12">
        <v>44561</v>
      </c>
      <c r="D677" s="7" t="s">
        <v>211</v>
      </c>
      <c r="E677" s="6" t="s">
        <v>1570</v>
      </c>
      <c r="F677" s="8">
        <v>44547</v>
      </c>
      <c r="G677" s="8">
        <v>44547</v>
      </c>
      <c r="H677" s="16" t="s">
        <v>1571</v>
      </c>
      <c r="I677" s="11" t="s">
        <v>40</v>
      </c>
      <c r="J677" s="12">
        <v>44564</v>
      </c>
      <c r="K677" s="12">
        <v>44561</v>
      </c>
      <c r="L677" s="9" t="s">
        <v>220</v>
      </c>
    </row>
    <row r="678" spans="1:12" s="20" customFormat="1" ht="12.9" customHeight="1" x14ac:dyDescent="0.3">
      <c r="A678" s="6">
        <v>2021</v>
      </c>
      <c r="B678" s="12">
        <v>80994</v>
      </c>
      <c r="C678" s="12">
        <v>44561</v>
      </c>
      <c r="D678" s="7" t="s">
        <v>211</v>
      </c>
      <c r="E678" s="6" t="s">
        <v>1572</v>
      </c>
      <c r="F678" s="8">
        <v>44547</v>
      </c>
      <c r="G678" s="8">
        <v>44547</v>
      </c>
      <c r="H678" s="16" t="s">
        <v>1573</v>
      </c>
      <c r="I678" s="11" t="s">
        <v>40</v>
      </c>
      <c r="J678" s="12">
        <v>44564</v>
      </c>
      <c r="K678" s="12">
        <v>44561</v>
      </c>
      <c r="L678" s="9" t="s">
        <v>220</v>
      </c>
    </row>
    <row r="679" spans="1:12" s="20" customFormat="1" ht="12.9" customHeight="1" x14ac:dyDescent="0.3">
      <c r="A679" s="6">
        <v>2021</v>
      </c>
      <c r="B679" s="12">
        <v>80994</v>
      </c>
      <c r="C679" s="12">
        <v>44561</v>
      </c>
      <c r="D679" s="7" t="s">
        <v>211</v>
      </c>
      <c r="E679" s="6" t="s">
        <v>1574</v>
      </c>
      <c r="F679" s="8">
        <v>44547</v>
      </c>
      <c r="G679" s="8">
        <v>44547</v>
      </c>
      <c r="H679" s="16" t="s">
        <v>1575</v>
      </c>
      <c r="I679" s="11" t="s">
        <v>40</v>
      </c>
      <c r="J679" s="12">
        <v>44564</v>
      </c>
      <c r="K679" s="12">
        <v>44561</v>
      </c>
      <c r="L679" s="9" t="s">
        <v>220</v>
      </c>
    </row>
    <row r="680" spans="1:12" s="23" customFormat="1" ht="12.9" customHeight="1" x14ac:dyDescent="0.3">
      <c r="A680" s="6">
        <v>2021</v>
      </c>
      <c r="B680" s="12">
        <v>80994</v>
      </c>
      <c r="C680" s="12">
        <v>44561</v>
      </c>
      <c r="D680" s="7" t="s">
        <v>211</v>
      </c>
      <c r="E680" s="6" t="s">
        <v>1576</v>
      </c>
      <c r="F680" s="8">
        <v>44547</v>
      </c>
      <c r="G680" s="8">
        <v>44547</v>
      </c>
      <c r="H680" s="16" t="s">
        <v>1577</v>
      </c>
      <c r="I680" s="11" t="s">
        <v>40</v>
      </c>
      <c r="J680" s="12">
        <v>44564</v>
      </c>
      <c r="K680" s="12">
        <v>44561</v>
      </c>
      <c r="L680" s="9" t="s">
        <v>220</v>
      </c>
    </row>
    <row r="681" spans="1:12" s="23" customFormat="1" ht="12.9" customHeight="1" x14ac:dyDescent="0.3">
      <c r="A681" s="6">
        <v>2021</v>
      </c>
      <c r="B681" s="12">
        <v>80994</v>
      </c>
      <c r="C681" s="12">
        <v>44561</v>
      </c>
      <c r="D681" s="7" t="s">
        <v>211</v>
      </c>
      <c r="E681" s="6" t="s">
        <v>1578</v>
      </c>
      <c r="F681" s="8">
        <v>44547</v>
      </c>
      <c r="G681" s="8">
        <v>44547</v>
      </c>
      <c r="H681" s="16" t="s">
        <v>1579</v>
      </c>
      <c r="I681" s="11" t="s">
        <v>40</v>
      </c>
      <c r="J681" s="12">
        <v>44564</v>
      </c>
      <c r="K681" s="12">
        <v>44561</v>
      </c>
      <c r="L681" s="9" t="s">
        <v>220</v>
      </c>
    </row>
    <row r="682" spans="1:12" s="23" customFormat="1" ht="12.9" customHeight="1" x14ac:dyDescent="0.3">
      <c r="A682" s="6">
        <v>2021</v>
      </c>
      <c r="B682" s="12">
        <v>80994</v>
      </c>
      <c r="C682" s="12">
        <v>44561</v>
      </c>
      <c r="D682" s="7" t="s">
        <v>211</v>
      </c>
      <c r="E682" s="6" t="s">
        <v>1580</v>
      </c>
      <c r="F682" s="8">
        <v>44547</v>
      </c>
      <c r="G682" s="8">
        <v>44547</v>
      </c>
      <c r="H682" s="24" t="s">
        <v>1581</v>
      </c>
      <c r="I682" s="11" t="s">
        <v>40</v>
      </c>
      <c r="J682" s="12">
        <v>44564</v>
      </c>
      <c r="K682" s="12">
        <v>44561</v>
      </c>
      <c r="L682" s="9" t="s">
        <v>220</v>
      </c>
    </row>
    <row r="683" spans="1:12" s="23" customFormat="1" ht="12.9" customHeight="1" x14ac:dyDescent="0.3">
      <c r="A683" s="6">
        <v>2021</v>
      </c>
      <c r="B683" s="12">
        <v>80994</v>
      </c>
      <c r="C683" s="12">
        <v>44561</v>
      </c>
      <c r="D683" s="7" t="s">
        <v>211</v>
      </c>
      <c r="E683" s="6" t="s">
        <v>1582</v>
      </c>
      <c r="F683" s="8">
        <v>44547</v>
      </c>
      <c r="G683" s="8">
        <v>44547</v>
      </c>
      <c r="H683" s="24" t="s">
        <v>1583</v>
      </c>
      <c r="I683" s="11" t="s">
        <v>40</v>
      </c>
      <c r="J683" s="12">
        <v>44564</v>
      </c>
      <c r="K683" s="12">
        <v>44561</v>
      </c>
      <c r="L683" s="9" t="s">
        <v>220</v>
      </c>
    </row>
    <row r="684" spans="1:12" s="23" customFormat="1" ht="12.9" customHeight="1" x14ac:dyDescent="0.3">
      <c r="A684" s="6">
        <v>2021</v>
      </c>
      <c r="B684" s="12">
        <v>80994</v>
      </c>
      <c r="C684" s="12">
        <v>44561</v>
      </c>
      <c r="D684" s="7" t="s">
        <v>211</v>
      </c>
      <c r="E684" s="6" t="s">
        <v>1584</v>
      </c>
      <c r="F684" s="8">
        <v>44547</v>
      </c>
      <c r="G684" s="8">
        <v>44547</v>
      </c>
      <c r="H684" s="24" t="s">
        <v>1585</v>
      </c>
      <c r="I684" s="11" t="s">
        <v>40</v>
      </c>
      <c r="J684" s="12">
        <v>44564</v>
      </c>
      <c r="K684" s="12">
        <v>44561</v>
      </c>
      <c r="L684" s="9" t="s">
        <v>220</v>
      </c>
    </row>
    <row r="685" spans="1:12" s="23" customFormat="1" ht="12.9" customHeight="1" x14ac:dyDescent="0.3">
      <c r="A685" s="6">
        <v>2021</v>
      </c>
      <c r="B685" s="12">
        <v>80994</v>
      </c>
      <c r="C685" s="12">
        <v>44561</v>
      </c>
      <c r="D685" s="7" t="s">
        <v>211</v>
      </c>
      <c r="E685" s="6" t="s">
        <v>1586</v>
      </c>
      <c r="F685" s="8">
        <v>44551</v>
      </c>
      <c r="G685" s="8">
        <v>44551</v>
      </c>
      <c r="H685" s="24" t="s">
        <v>1587</v>
      </c>
      <c r="I685" s="11" t="s">
        <v>40</v>
      </c>
      <c r="J685" s="12">
        <v>44564</v>
      </c>
      <c r="K685" s="12">
        <v>44561</v>
      </c>
      <c r="L685" s="9" t="s">
        <v>220</v>
      </c>
    </row>
    <row r="686" spans="1:12" s="23" customFormat="1" ht="12.9" customHeight="1" x14ac:dyDescent="0.3">
      <c r="A686" s="6">
        <v>2021</v>
      </c>
      <c r="B686" s="12">
        <v>80994</v>
      </c>
      <c r="C686" s="12">
        <v>44561</v>
      </c>
      <c r="D686" s="7" t="s">
        <v>211</v>
      </c>
      <c r="E686" s="6" t="s">
        <v>1588</v>
      </c>
      <c r="F686" s="8">
        <v>44551</v>
      </c>
      <c r="G686" s="8">
        <v>44551</v>
      </c>
      <c r="H686" s="24" t="s">
        <v>1589</v>
      </c>
      <c r="I686" s="11" t="s">
        <v>40</v>
      </c>
      <c r="J686" s="12">
        <v>44564</v>
      </c>
      <c r="K686" s="12">
        <v>44561</v>
      </c>
      <c r="L686" s="9" t="s">
        <v>220</v>
      </c>
    </row>
    <row r="687" spans="1:12" s="11" customFormat="1" ht="12.6" customHeight="1" x14ac:dyDescent="0.3">
      <c r="A687" s="11">
        <v>2021</v>
      </c>
      <c r="B687" s="12">
        <v>80994</v>
      </c>
      <c r="C687" s="12">
        <v>44561</v>
      </c>
      <c r="D687" s="13" t="s">
        <v>1054</v>
      </c>
      <c r="E687" s="11" t="s">
        <v>1055</v>
      </c>
      <c r="F687" s="12"/>
      <c r="G687" s="12">
        <v>44198</v>
      </c>
      <c r="H687" s="14" t="s">
        <v>1056</v>
      </c>
      <c r="I687" s="11" t="s">
        <v>40</v>
      </c>
      <c r="J687" s="12">
        <v>44564</v>
      </c>
      <c r="K687" s="12">
        <v>44561</v>
      </c>
      <c r="L687" s="13" t="s">
        <v>41</v>
      </c>
    </row>
    <row r="688" spans="1:12" s="11" customFormat="1" ht="12.6" customHeight="1" x14ac:dyDescent="0.3">
      <c r="A688" s="11">
        <v>2021</v>
      </c>
      <c r="B688" s="12">
        <v>80994</v>
      </c>
      <c r="C688" s="12">
        <v>44561</v>
      </c>
      <c r="D688" s="13" t="s">
        <v>1054</v>
      </c>
      <c r="E688" s="11" t="s">
        <v>1057</v>
      </c>
      <c r="F688" s="12"/>
      <c r="G688" s="12">
        <v>44198</v>
      </c>
      <c r="H688" s="15" t="s">
        <v>1058</v>
      </c>
      <c r="I688" s="11" t="s">
        <v>40</v>
      </c>
      <c r="J688" s="12">
        <v>44564</v>
      </c>
      <c r="K688" s="12">
        <v>44561</v>
      </c>
      <c r="L688" s="13" t="s">
        <v>41</v>
      </c>
    </row>
    <row r="689" spans="1:12" s="11" customFormat="1" ht="12.6" customHeight="1" x14ac:dyDescent="0.3">
      <c r="A689" s="11">
        <v>2021</v>
      </c>
      <c r="B689" s="12">
        <v>80994</v>
      </c>
      <c r="C689" s="12">
        <v>44561</v>
      </c>
      <c r="D689" s="13" t="s">
        <v>1054</v>
      </c>
      <c r="E689" s="11" t="s">
        <v>1059</v>
      </c>
      <c r="F689" s="12"/>
      <c r="G689" s="12">
        <v>44198</v>
      </c>
      <c r="H689" s="15" t="s">
        <v>1060</v>
      </c>
      <c r="I689" s="11" t="s">
        <v>40</v>
      </c>
      <c r="J689" s="12">
        <v>44564</v>
      </c>
      <c r="K689" s="12">
        <v>44561</v>
      </c>
      <c r="L689" s="13" t="s">
        <v>41</v>
      </c>
    </row>
    <row r="690" spans="1:12" s="11" customFormat="1" ht="12.6" customHeight="1" x14ac:dyDescent="0.3">
      <c r="A690" s="11">
        <v>2021</v>
      </c>
      <c r="B690" s="12">
        <v>80994</v>
      </c>
      <c r="C690" s="12">
        <v>44561</v>
      </c>
      <c r="D690" s="13" t="s">
        <v>1054</v>
      </c>
      <c r="E690" s="11" t="s">
        <v>1061</v>
      </c>
      <c r="F690" s="12"/>
      <c r="G690" s="12">
        <v>44198</v>
      </c>
      <c r="H690" s="15" t="s">
        <v>1062</v>
      </c>
      <c r="I690" s="11" t="s">
        <v>40</v>
      </c>
      <c r="J690" s="12">
        <v>44564</v>
      </c>
      <c r="K690" s="12">
        <v>44561</v>
      </c>
      <c r="L690" s="13" t="s">
        <v>41</v>
      </c>
    </row>
    <row r="691" spans="1:12" s="11" customFormat="1" ht="12.6" customHeight="1" x14ac:dyDescent="0.3">
      <c r="A691" s="11">
        <v>2021</v>
      </c>
      <c r="B691" s="12">
        <v>80994</v>
      </c>
      <c r="C691" s="12">
        <v>44561</v>
      </c>
      <c r="D691" s="13" t="s">
        <v>1054</v>
      </c>
      <c r="E691" s="11" t="s">
        <v>1063</v>
      </c>
      <c r="F691" s="12"/>
      <c r="G691" s="12">
        <v>44198</v>
      </c>
      <c r="H691" s="15" t="s">
        <v>1064</v>
      </c>
      <c r="I691" s="11" t="s">
        <v>40</v>
      </c>
      <c r="J691" s="12">
        <v>44564</v>
      </c>
      <c r="K691" s="12">
        <v>44561</v>
      </c>
      <c r="L691" s="13" t="s">
        <v>41</v>
      </c>
    </row>
    <row r="692" spans="1:12" s="11" customFormat="1" ht="12.6" customHeight="1" x14ac:dyDescent="0.3">
      <c r="A692" s="11">
        <v>2021</v>
      </c>
      <c r="B692" s="12">
        <v>80994</v>
      </c>
      <c r="C692" s="12">
        <v>44561</v>
      </c>
      <c r="D692" s="13" t="s">
        <v>1054</v>
      </c>
      <c r="E692" s="11" t="s">
        <v>1065</v>
      </c>
      <c r="F692" s="12"/>
      <c r="G692" s="12">
        <v>44198</v>
      </c>
      <c r="H692" s="15" t="s">
        <v>1066</v>
      </c>
      <c r="I692" s="11" t="s">
        <v>40</v>
      </c>
      <c r="J692" s="12">
        <v>44564</v>
      </c>
      <c r="K692" s="12">
        <v>44561</v>
      </c>
      <c r="L692" s="13" t="s">
        <v>41</v>
      </c>
    </row>
    <row r="693" spans="1:12" s="11" customFormat="1" ht="12.6" customHeight="1" x14ac:dyDescent="0.3">
      <c r="A693" s="11">
        <v>2021</v>
      </c>
      <c r="B693" s="12">
        <v>80994</v>
      </c>
      <c r="C693" s="12">
        <v>44561</v>
      </c>
      <c r="D693" s="13" t="s">
        <v>1054</v>
      </c>
      <c r="E693" s="11" t="s">
        <v>1067</v>
      </c>
      <c r="F693" s="12"/>
      <c r="G693" s="12">
        <v>44198</v>
      </c>
      <c r="H693" s="15" t="s">
        <v>1068</v>
      </c>
      <c r="I693" s="11" t="s">
        <v>40</v>
      </c>
      <c r="J693" s="12">
        <v>44564</v>
      </c>
      <c r="K693" s="12">
        <v>44561</v>
      </c>
      <c r="L693" s="13" t="s">
        <v>41</v>
      </c>
    </row>
    <row r="694" spans="1:12" s="11" customFormat="1" ht="12.6" customHeight="1" x14ac:dyDescent="0.3">
      <c r="A694" s="11">
        <v>2021</v>
      </c>
      <c r="B694" s="12">
        <v>80994</v>
      </c>
      <c r="C694" s="12">
        <v>44561</v>
      </c>
      <c r="D694" s="13" t="s">
        <v>1054</v>
      </c>
      <c r="E694" s="11" t="s">
        <v>1069</v>
      </c>
      <c r="F694" s="12"/>
      <c r="G694" s="12">
        <v>44198</v>
      </c>
      <c r="H694" s="15" t="s">
        <v>1070</v>
      </c>
      <c r="I694" s="11" t="s">
        <v>40</v>
      </c>
      <c r="J694" s="12">
        <v>44564</v>
      </c>
      <c r="K694" s="12">
        <v>44561</v>
      </c>
      <c r="L694" s="13" t="s">
        <v>41</v>
      </c>
    </row>
    <row r="695" spans="1:12" s="11" customFormat="1" ht="12.6" customHeight="1" x14ac:dyDescent="0.3">
      <c r="A695" s="11">
        <v>2021</v>
      </c>
      <c r="B695" s="12">
        <v>80994</v>
      </c>
      <c r="C695" s="12">
        <v>44561</v>
      </c>
      <c r="D695" s="13" t="s">
        <v>1054</v>
      </c>
      <c r="E695" s="11" t="s">
        <v>1071</v>
      </c>
      <c r="F695" s="12"/>
      <c r="G695" s="12">
        <v>44198</v>
      </c>
      <c r="H695" s="15" t="s">
        <v>1072</v>
      </c>
      <c r="I695" s="11" t="s">
        <v>40</v>
      </c>
      <c r="J695" s="12">
        <v>44564</v>
      </c>
      <c r="K695" s="12">
        <v>44561</v>
      </c>
      <c r="L695" s="13" t="s">
        <v>41</v>
      </c>
    </row>
    <row r="696" spans="1:12" s="11" customFormat="1" ht="12.6" customHeight="1" x14ac:dyDescent="0.3">
      <c r="A696" s="11">
        <v>2021</v>
      </c>
      <c r="B696" s="12">
        <v>80994</v>
      </c>
      <c r="C696" s="12">
        <v>44561</v>
      </c>
      <c r="D696" s="13" t="s">
        <v>1054</v>
      </c>
      <c r="E696" s="11" t="s">
        <v>1073</v>
      </c>
      <c r="F696" s="12"/>
      <c r="G696" s="12">
        <v>44198</v>
      </c>
      <c r="H696" s="15" t="s">
        <v>1074</v>
      </c>
      <c r="I696" s="11" t="s">
        <v>40</v>
      </c>
      <c r="J696" s="12">
        <v>44564</v>
      </c>
      <c r="K696" s="12">
        <v>44561</v>
      </c>
      <c r="L696" s="13" t="s">
        <v>41</v>
      </c>
    </row>
    <row r="697" spans="1:12" s="11" customFormat="1" ht="12.6" customHeight="1" x14ac:dyDescent="0.3">
      <c r="A697" s="11">
        <v>2021</v>
      </c>
      <c r="B697" s="12">
        <v>80994</v>
      </c>
      <c r="C697" s="12">
        <v>44561</v>
      </c>
      <c r="D697" s="13" t="s">
        <v>1054</v>
      </c>
      <c r="E697" s="13" t="s">
        <v>1075</v>
      </c>
      <c r="F697" s="12">
        <v>44252</v>
      </c>
      <c r="G697" s="12">
        <v>44252</v>
      </c>
      <c r="H697" s="14" t="s">
        <v>1076</v>
      </c>
      <c r="I697" s="11" t="s">
        <v>40</v>
      </c>
      <c r="J697" s="12">
        <v>44564</v>
      </c>
      <c r="K697" s="12">
        <v>44561</v>
      </c>
      <c r="L697" s="11" t="s">
        <v>220</v>
      </c>
    </row>
    <row r="698" spans="1:12" s="11" customFormat="1" ht="12.6" customHeight="1" x14ac:dyDescent="0.3">
      <c r="A698" s="11">
        <v>2021</v>
      </c>
      <c r="B698" s="12">
        <v>80994</v>
      </c>
      <c r="C698" s="12">
        <v>44561</v>
      </c>
      <c r="D698" s="13" t="s">
        <v>1054</v>
      </c>
      <c r="E698" s="13" t="s">
        <v>1077</v>
      </c>
      <c r="F698" s="12">
        <v>44252</v>
      </c>
      <c r="G698" s="12">
        <v>44252</v>
      </c>
      <c r="H698" s="14" t="s">
        <v>1078</v>
      </c>
      <c r="I698" s="11" t="s">
        <v>40</v>
      </c>
      <c r="J698" s="12">
        <v>44564</v>
      </c>
      <c r="K698" s="12">
        <v>44561</v>
      </c>
      <c r="L698" s="11" t="s">
        <v>220</v>
      </c>
    </row>
    <row r="699" spans="1:12" s="11" customFormat="1" ht="12.6" customHeight="1" x14ac:dyDescent="0.3">
      <c r="A699" s="11">
        <v>2021</v>
      </c>
      <c r="B699" s="12">
        <v>80994</v>
      </c>
      <c r="C699" s="12">
        <v>44561</v>
      </c>
      <c r="D699" s="13" t="s">
        <v>1054</v>
      </c>
      <c r="E699" s="13" t="s">
        <v>1079</v>
      </c>
      <c r="F699" s="12">
        <v>44252</v>
      </c>
      <c r="G699" s="12">
        <v>44252</v>
      </c>
      <c r="H699" s="14" t="s">
        <v>1080</v>
      </c>
      <c r="I699" s="11" t="s">
        <v>40</v>
      </c>
      <c r="J699" s="12">
        <v>44564</v>
      </c>
      <c r="K699" s="12">
        <v>44561</v>
      </c>
      <c r="L699" s="11" t="s">
        <v>220</v>
      </c>
    </row>
    <row r="700" spans="1:12" s="11" customFormat="1" ht="12.6" customHeight="1" x14ac:dyDescent="0.3">
      <c r="A700" s="11">
        <v>2021</v>
      </c>
      <c r="B700" s="12">
        <v>80994</v>
      </c>
      <c r="C700" s="12">
        <v>44561</v>
      </c>
      <c r="D700" s="13" t="s">
        <v>1054</v>
      </c>
      <c r="E700" s="13" t="s">
        <v>1081</v>
      </c>
      <c r="F700" s="12">
        <v>44252</v>
      </c>
      <c r="G700" s="12">
        <v>44252</v>
      </c>
      <c r="H700" s="14" t="s">
        <v>1082</v>
      </c>
      <c r="I700" s="11" t="s">
        <v>40</v>
      </c>
      <c r="J700" s="12">
        <v>44564</v>
      </c>
      <c r="K700" s="12">
        <v>44561</v>
      </c>
      <c r="L700" s="11" t="s">
        <v>220</v>
      </c>
    </row>
    <row r="701" spans="1:12" s="13" customFormat="1" ht="12.6" customHeight="1" x14ac:dyDescent="0.3">
      <c r="A701" s="11">
        <v>2021</v>
      </c>
      <c r="B701" s="12">
        <v>80994</v>
      </c>
      <c r="C701" s="12">
        <v>44561</v>
      </c>
      <c r="D701" s="13" t="s">
        <v>1054</v>
      </c>
      <c r="E701" s="13" t="s">
        <v>1083</v>
      </c>
      <c r="F701" s="12"/>
      <c r="G701" s="12">
        <v>44253</v>
      </c>
      <c r="H701" s="14" t="s">
        <v>1084</v>
      </c>
      <c r="I701" s="11" t="s">
        <v>40</v>
      </c>
      <c r="J701" s="12">
        <v>44564</v>
      </c>
      <c r="K701" s="12">
        <v>44561</v>
      </c>
      <c r="L701" s="11" t="s">
        <v>41</v>
      </c>
    </row>
    <row r="702" spans="1:12" s="13" customFormat="1" ht="12.6" customHeight="1" x14ac:dyDescent="0.3">
      <c r="A702" s="11">
        <v>2021</v>
      </c>
      <c r="B702" s="12">
        <v>80994</v>
      </c>
      <c r="C702" s="12">
        <v>44561</v>
      </c>
      <c r="D702" s="13" t="s">
        <v>1054</v>
      </c>
      <c r="E702" s="13" t="s">
        <v>1085</v>
      </c>
      <c r="F702" s="12"/>
      <c r="G702" s="12">
        <v>44253</v>
      </c>
      <c r="H702" s="14" t="s">
        <v>1086</v>
      </c>
      <c r="I702" s="11" t="s">
        <v>40</v>
      </c>
      <c r="J702" s="12">
        <v>44564</v>
      </c>
      <c r="K702" s="12">
        <v>44561</v>
      </c>
      <c r="L702" s="11" t="s">
        <v>41</v>
      </c>
    </row>
    <row r="703" spans="1:12" s="13" customFormat="1" ht="12.6" customHeight="1" x14ac:dyDescent="0.3">
      <c r="A703" s="11">
        <v>2021</v>
      </c>
      <c r="B703" s="12">
        <v>80994</v>
      </c>
      <c r="C703" s="12">
        <v>44561</v>
      </c>
      <c r="D703" s="13" t="s">
        <v>1054</v>
      </c>
      <c r="E703" s="13" t="s">
        <v>1087</v>
      </c>
      <c r="F703" s="12"/>
      <c r="G703" s="12">
        <v>44253</v>
      </c>
      <c r="H703" s="14" t="s">
        <v>1088</v>
      </c>
      <c r="I703" s="11" t="s">
        <v>40</v>
      </c>
      <c r="J703" s="12">
        <v>44564</v>
      </c>
      <c r="K703" s="12">
        <v>44561</v>
      </c>
      <c r="L703" s="11" t="s">
        <v>41</v>
      </c>
    </row>
    <row r="704" spans="1:12" s="11" customFormat="1" ht="12.6" customHeight="1" x14ac:dyDescent="0.3">
      <c r="A704" s="11">
        <v>2021</v>
      </c>
      <c r="B704" s="12">
        <v>80994</v>
      </c>
      <c r="C704" s="12">
        <v>44561</v>
      </c>
      <c r="D704" s="13" t="s">
        <v>1054</v>
      </c>
      <c r="E704" s="13" t="s">
        <v>1089</v>
      </c>
      <c r="F704" s="27"/>
      <c r="G704" s="27">
        <v>44255</v>
      </c>
      <c r="H704" s="14" t="s">
        <v>1090</v>
      </c>
      <c r="I704" s="13" t="s">
        <v>40</v>
      </c>
      <c r="J704" s="12">
        <v>44564</v>
      </c>
      <c r="K704" s="12">
        <v>44561</v>
      </c>
      <c r="L704" s="11" t="s">
        <v>41</v>
      </c>
    </row>
    <row r="705" spans="1:12" s="11" customFormat="1" ht="12.6" customHeight="1" x14ac:dyDescent="0.3">
      <c r="A705" s="11">
        <v>2021</v>
      </c>
      <c r="B705" s="12">
        <v>80994</v>
      </c>
      <c r="C705" s="12">
        <v>44561</v>
      </c>
      <c r="D705" s="13" t="s">
        <v>1054</v>
      </c>
      <c r="E705" s="13" t="s">
        <v>1091</v>
      </c>
      <c r="F705" s="27"/>
      <c r="G705" s="27">
        <v>44255</v>
      </c>
      <c r="H705" s="14" t="s">
        <v>1092</v>
      </c>
      <c r="I705" s="13" t="s">
        <v>40</v>
      </c>
      <c r="J705" s="12">
        <v>44564</v>
      </c>
      <c r="K705" s="12">
        <v>44561</v>
      </c>
      <c r="L705" s="11" t="s">
        <v>41</v>
      </c>
    </row>
    <row r="706" spans="1:12" s="11" customFormat="1" ht="12.6" customHeight="1" x14ac:dyDescent="0.3">
      <c r="A706" s="11">
        <v>2021</v>
      </c>
      <c r="B706" s="12">
        <v>80994</v>
      </c>
      <c r="C706" s="12">
        <v>44561</v>
      </c>
      <c r="D706" s="13" t="s">
        <v>1054</v>
      </c>
      <c r="E706" s="13" t="s">
        <v>1093</v>
      </c>
      <c r="F706" s="27"/>
      <c r="G706" s="27">
        <v>44255</v>
      </c>
      <c r="H706" s="14" t="s">
        <v>1094</v>
      </c>
      <c r="I706" s="11" t="s">
        <v>40</v>
      </c>
      <c r="J706" s="12">
        <v>44564</v>
      </c>
      <c r="K706" s="12">
        <v>44561</v>
      </c>
      <c r="L706" s="11" t="s">
        <v>41</v>
      </c>
    </row>
    <row r="707" spans="1:12" s="13" customFormat="1" ht="12.6" customHeight="1" x14ac:dyDescent="0.3">
      <c r="A707" s="11">
        <v>2021</v>
      </c>
      <c r="B707" s="12">
        <v>80994</v>
      </c>
      <c r="C707" s="12">
        <v>44561</v>
      </c>
      <c r="D707" s="13" t="s">
        <v>1054</v>
      </c>
      <c r="E707" s="11" t="s">
        <v>1095</v>
      </c>
      <c r="F707" s="12"/>
      <c r="G707" s="12">
        <v>44288</v>
      </c>
      <c r="H707" s="15" t="s">
        <v>1096</v>
      </c>
      <c r="I707" s="11" t="s">
        <v>40</v>
      </c>
      <c r="J707" s="12">
        <v>44564</v>
      </c>
      <c r="K707" s="12">
        <v>44561</v>
      </c>
      <c r="L707" s="11" t="s">
        <v>41</v>
      </c>
    </row>
    <row r="708" spans="1:12" s="13" customFormat="1" ht="12.6" customHeight="1" x14ac:dyDescent="0.3">
      <c r="A708" s="11">
        <v>2021</v>
      </c>
      <c r="B708" s="12">
        <v>80994</v>
      </c>
      <c r="C708" s="12">
        <v>44561</v>
      </c>
      <c r="D708" s="13" t="s">
        <v>1054</v>
      </c>
      <c r="E708" s="13" t="s">
        <v>1097</v>
      </c>
      <c r="F708" s="27"/>
      <c r="G708" s="27">
        <v>44288</v>
      </c>
      <c r="H708" s="14" t="s">
        <v>1098</v>
      </c>
      <c r="I708" s="13" t="s">
        <v>40</v>
      </c>
      <c r="J708" s="12">
        <v>44564</v>
      </c>
      <c r="K708" s="12">
        <v>44561</v>
      </c>
      <c r="L708" s="11" t="s">
        <v>41</v>
      </c>
    </row>
    <row r="709" spans="1:12" s="13" customFormat="1" ht="12.6" customHeight="1" x14ac:dyDescent="0.3">
      <c r="A709" s="11">
        <v>2021</v>
      </c>
      <c r="B709" s="12">
        <v>80994</v>
      </c>
      <c r="C709" s="12">
        <v>44561</v>
      </c>
      <c r="D709" s="13" t="s">
        <v>1054</v>
      </c>
      <c r="E709" s="13" t="s">
        <v>1099</v>
      </c>
      <c r="F709" s="27"/>
      <c r="G709" s="27">
        <v>44288</v>
      </c>
      <c r="H709" s="14" t="s">
        <v>1100</v>
      </c>
      <c r="I709" s="13" t="s">
        <v>40</v>
      </c>
      <c r="J709" s="12">
        <v>44564</v>
      </c>
      <c r="K709" s="12">
        <v>44561</v>
      </c>
      <c r="L709" s="11" t="s">
        <v>41</v>
      </c>
    </row>
    <row r="710" spans="1:12" s="13" customFormat="1" ht="12.6" customHeight="1" x14ac:dyDescent="0.3">
      <c r="A710" s="11">
        <v>2021</v>
      </c>
      <c r="B710" s="12">
        <v>80994</v>
      </c>
      <c r="C710" s="12">
        <v>44561</v>
      </c>
      <c r="D710" s="13" t="s">
        <v>1054</v>
      </c>
      <c r="E710" s="13" t="s">
        <v>1101</v>
      </c>
      <c r="F710" s="27"/>
      <c r="G710" s="27">
        <v>44288</v>
      </c>
      <c r="H710" s="14" t="s">
        <v>1102</v>
      </c>
      <c r="I710" s="13" t="s">
        <v>40</v>
      </c>
      <c r="J710" s="12">
        <v>44564</v>
      </c>
      <c r="K710" s="12">
        <v>44561</v>
      </c>
      <c r="L710" s="11" t="s">
        <v>41</v>
      </c>
    </row>
    <row r="711" spans="1:12" s="13" customFormat="1" ht="12.6" customHeight="1" x14ac:dyDescent="0.3">
      <c r="A711" s="11">
        <v>2021</v>
      </c>
      <c r="B711" s="12">
        <v>80994</v>
      </c>
      <c r="C711" s="12">
        <v>44561</v>
      </c>
      <c r="D711" s="13" t="s">
        <v>1054</v>
      </c>
      <c r="E711" s="13" t="s">
        <v>1103</v>
      </c>
      <c r="F711" s="27"/>
      <c r="G711" s="27">
        <v>44288</v>
      </c>
      <c r="H711" s="14" t="s">
        <v>1104</v>
      </c>
      <c r="I711" s="13" t="s">
        <v>40</v>
      </c>
      <c r="J711" s="12">
        <v>44564</v>
      </c>
      <c r="K711" s="12">
        <v>44561</v>
      </c>
      <c r="L711" s="11" t="s">
        <v>41</v>
      </c>
    </row>
    <row r="712" spans="1:12" s="13" customFormat="1" ht="12.6" customHeight="1" x14ac:dyDescent="0.3">
      <c r="A712" s="11">
        <v>2021</v>
      </c>
      <c r="B712" s="12">
        <v>80994</v>
      </c>
      <c r="C712" s="12">
        <v>44561</v>
      </c>
      <c r="D712" s="13" t="s">
        <v>1054</v>
      </c>
      <c r="E712" s="13" t="s">
        <v>1105</v>
      </c>
      <c r="F712" s="27"/>
      <c r="G712" s="27">
        <v>44288</v>
      </c>
      <c r="H712" s="14" t="s">
        <v>1106</v>
      </c>
      <c r="I712" s="13" t="s">
        <v>40</v>
      </c>
      <c r="J712" s="12">
        <v>44564</v>
      </c>
      <c r="K712" s="12">
        <v>44561</v>
      </c>
      <c r="L712" s="11" t="s">
        <v>41</v>
      </c>
    </row>
    <row r="713" spans="1:12" s="13" customFormat="1" ht="12.6" customHeight="1" x14ac:dyDescent="0.3">
      <c r="A713" s="11">
        <v>2021</v>
      </c>
      <c r="B713" s="12">
        <v>80994</v>
      </c>
      <c r="C713" s="12">
        <v>44561</v>
      </c>
      <c r="D713" s="13" t="s">
        <v>1054</v>
      </c>
      <c r="E713" s="13" t="s">
        <v>1107</v>
      </c>
      <c r="F713" s="27"/>
      <c r="G713" s="27">
        <v>44288</v>
      </c>
      <c r="H713" s="14" t="s">
        <v>1108</v>
      </c>
      <c r="I713" s="13" t="s">
        <v>40</v>
      </c>
      <c r="J713" s="12">
        <v>44564</v>
      </c>
      <c r="K713" s="12">
        <v>44561</v>
      </c>
      <c r="L713" s="11" t="s">
        <v>41</v>
      </c>
    </row>
    <row r="714" spans="1:12" s="13" customFormat="1" ht="12.6" customHeight="1" x14ac:dyDescent="0.3">
      <c r="A714" s="11">
        <v>2021</v>
      </c>
      <c r="B714" s="12">
        <v>80994</v>
      </c>
      <c r="C714" s="12">
        <v>44561</v>
      </c>
      <c r="D714" s="13" t="s">
        <v>1054</v>
      </c>
      <c r="E714" s="13" t="s">
        <v>1109</v>
      </c>
      <c r="F714" s="27"/>
      <c r="G714" s="27">
        <v>44288</v>
      </c>
      <c r="H714" s="14" t="s">
        <v>1110</v>
      </c>
      <c r="I714" s="13" t="s">
        <v>40</v>
      </c>
      <c r="J714" s="12">
        <v>44564</v>
      </c>
      <c r="K714" s="12">
        <v>44561</v>
      </c>
      <c r="L714" s="11" t="s">
        <v>41</v>
      </c>
    </row>
    <row r="715" spans="1:12" s="13" customFormat="1" ht="12.6" customHeight="1" x14ac:dyDescent="0.3">
      <c r="A715" s="11">
        <v>2021</v>
      </c>
      <c r="B715" s="12">
        <v>80994</v>
      </c>
      <c r="C715" s="12">
        <v>44561</v>
      </c>
      <c r="D715" s="13" t="s">
        <v>1054</v>
      </c>
      <c r="E715" s="13" t="s">
        <v>1111</v>
      </c>
      <c r="F715" s="27"/>
      <c r="G715" s="27">
        <v>44288</v>
      </c>
      <c r="H715" s="14" t="s">
        <v>1112</v>
      </c>
      <c r="I715" s="13" t="s">
        <v>40</v>
      </c>
      <c r="J715" s="12">
        <v>44564</v>
      </c>
      <c r="K715" s="12">
        <v>44561</v>
      </c>
      <c r="L715" s="11" t="s">
        <v>41</v>
      </c>
    </row>
    <row r="716" spans="1:12" s="13" customFormat="1" ht="12.6" customHeight="1" x14ac:dyDescent="0.3">
      <c r="A716" s="11">
        <v>2021</v>
      </c>
      <c r="B716" s="12">
        <v>80994</v>
      </c>
      <c r="C716" s="12">
        <v>44561</v>
      </c>
      <c r="D716" s="13" t="s">
        <v>1054</v>
      </c>
      <c r="E716" s="13" t="s">
        <v>1113</v>
      </c>
      <c r="F716" s="27"/>
      <c r="G716" s="27">
        <v>44288</v>
      </c>
      <c r="H716" s="14" t="s">
        <v>1114</v>
      </c>
      <c r="I716" s="13" t="s">
        <v>40</v>
      </c>
      <c r="J716" s="12">
        <v>44564</v>
      </c>
      <c r="K716" s="12">
        <v>44561</v>
      </c>
      <c r="L716" s="11" t="s">
        <v>41</v>
      </c>
    </row>
    <row r="717" spans="1:12" s="13" customFormat="1" ht="12.6" customHeight="1" x14ac:dyDescent="0.3">
      <c r="A717" s="11">
        <v>2021</v>
      </c>
      <c r="B717" s="12">
        <v>80994</v>
      </c>
      <c r="C717" s="12">
        <v>44561</v>
      </c>
      <c r="D717" s="13" t="s">
        <v>1054</v>
      </c>
      <c r="E717" s="13" t="s">
        <v>1115</v>
      </c>
      <c r="F717" s="27"/>
      <c r="G717" s="27">
        <v>44288</v>
      </c>
      <c r="H717" s="14" t="s">
        <v>1116</v>
      </c>
      <c r="I717" s="13" t="s">
        <v>40</v>
      </c>
      <c r="J717" s="12">
        <v>44564</v>
      </c>
      <c r="K717" s="12">
        <v>44561</v>
      </c>
      <c r="L717" s="11" t="s">
        <v>41</v>
      </c>
    </row>
    <row r="718" spans="1:12" s="13" customFormat="1" ht="12.6" customHeight="1" x14ac:dyDescent="0.3">
      <c r="A718" s="11">
        <v>2021</v>
      </c>
      <c r="B718" s="12">
        <v>80994</v>
      </c>
      <c r="C718" s="12">
        <v>44561</v>
      </c>
      <c r="D718" s="13" t="s">
        <v>1054</v>
      </c>
      <c r="E718" s="13" t="s">
        <v>1117</v>
      </c>
      <c r="F718" s="27"/>
      <c r="G718" s="27">
        <v>44288</v>
      </c>
      <c r="H718" s="14" t="s">
        <v>1118</v>
      </c>
      <c r="I718" s="13" t="s">
        <v>40</v>
      </c>
      <c r="J718" s="12">
        <v>44564</v>
      </c>
      <c r="K718" s="12">
        <v>44561</v>
      </c>
      <c r="L718" s="11" t="s">
        <v>41</v>
      </c>
    </row>
    <row r="719" spans="1:12" s="13" customFormat="1" ht="12.6" customHeight="1" x14ac:dyDescent="0.3">
      <c r="A719" s="11">
        <v>2021</v>
      </c>
      <c r="B719" s="12">
        <v>80994</v>
      </c>
      <c r="C719" s="12">
        <v>44561</v>
      </c>
      <c r="D719" s="13" t="s">
        <v>1054</v>
      </c>
      <c r="E719" s="13" t="s">
        <v>1119</v>
      </c>
      <c r="F719" s="27"/>
      <c r="G719" s="27">
        <v>44288</v>
      </c>
      <c r="H719" s="14" t="s">
        <v>1120</v>
      </c>
      <c r="I719" s="13" t="s">
        <v>40</v>
      </c>
      <c r="J719" s="12">
        <v>44564</v>
      </c>
      <c r="K719" s="12">
        <v>44561</v>
      </c>
      <c r="L719" s="11" t="s">
        <v>41</v>
      </c>
    </row>
    <row r="720" spans="1:12" s="13" customFormat="1" ht="12.6" customHeight="1" x14ac:dyDescent="0.3">
      <c r="A720" s="11">
        <v>2021</v>
      </c>
      <c r="B720" s="12">
        <v>80994</v>
      </c>
      <c r="C720" s="12">
        <v>44561</v>
      </c>
      <c r="D720" s="13" t="s">
        <v>1054</v>
      </c>
      <c r="E720" s="13" t="s">
        <v>1121</v>
      </c>
      <c r="F720" s="27"/>
      <c r="G720" s="27">
        <v>44288</v>
      </c>
      <c r="H720" s="14" t="s">
        <v>1122</v>
      </c>
      <c r="I720" s="13" t="s">
        <v>40</v>
      </c>
      <c r="J720" s="12">
        <v>44564</v>
      </c>
      <c r="K720" s="12">
        <v>44561</v>
      </c>
      <c r="L720" s="11" t="s">
        <v>41</v>
      </c>
    </row>
    <row r="721" spans="1:12" s="13" customFormat="1" ht="12.6" customHeight="1" x14ac:dyDescent="0.3">
      <c r="A721" s="11">
        <v>2021</v>
      </c>
      <c r="B721" s="12">
        <v>80994</v>
      </c>
      <c r="C721" s="12">
        <v>44561</v>
      </c>
      <c r="D721" s="13" t="s">
        <v>1054</v>
      </c>
      <c r="E721" s="13" t="s">
        <v>1123</v>
      </c>
      <c r="F721" s="27"/>
      <c r="G721" s="27">
        <v>44288</v>
      </c>
      <c r="H721" s="14" t="s">
        <v>1124</v>
      </c>
      <c r="I721" s="13" t="s">
        <v>40</v>
      </c>
      <c r="J721" s="12">
        <v>44564</v>
      </c>
      <c r="K721" s="12">
        <v>44561</v>
      </c>
      <c r="L721" s="11" t="s">
        <v>41</v>
      </c>
    </row>
    <row r="722" spans="1:12" s="13" customFormat="1" ht="12.6" customHeight="1" x14ac:dyDescent="0.3">
      <c r="A722" s="11">
        <v>2021</v>
      </c>
      <c r="B722" s="12">
        <v>80994</v>
      </c>
      <c r="C722" s="12">
        <v>44561</v>
      </c>
      <c r="D722" s="13" t="s">
        <v>1054</v>
      </c>
      <c r="E722" s="13" t="s">
        <v>1125</v>
      </c>
      <c r="F722" s="27"/>
      <c r="G722" s="27">
        <v>44288</v>
      </c>
      <c r="H722" s="14" t="s">
        <v>1126</v>
      </c>
      <c r="I722" s="11" t="s">
        <v>40</v>
      </c>
      <c r="J722" s="12">
        <v>44564</v>
      </c>
      <c r="K722" s="12">
        <v>44561</v>
      </c>
      <c r="L722" s="11" t="s">
        <v>41</v>
      </c>
    </row>
    <row r="723" spans="1:12" s="13" customFormat="1" ht="12.6" customHeight="1" x14ac:dyDescent="0.3">
      <c r="A723" s="11">
        <v>2021</v>
      </c>
      <c r="B723" s="12">
        <v>80994</v>
      </c>
      <c r="C723" s="12">
        <v>44561</v>
      </c>
      <c r="D723" s="13" t="s">
        <v>1054</v>
      </c>
      <c r="E723" s="13" t="s">
        <v>1127</v>
      </c>
      <c r="F723" s="27"/>
      <c r="G723" s="27">
        <v>44288</v>
      </c>
      <c r="H723" s="14" t="s">
        <v>1128</v>
      </c>
      <c r="I723" s="13" t="s">
        <v>40</v>
      </c>
      <c r="J723" s="12">
        <v>44564</v>
      </c>
      <c r="K723" s="12">
        <v>44561</v>
      </c>
      <c r="L723" s="11" t="s">
        <v>41</v>
      </c>
    </row>
    <row r="724" spans="1:12" s="13" customFormat="1" ht="12.6" customHeight="1" x14ac:dyDescent="0.3">
      <c r="A724" s="11">
        <v>2021</v>
      </c>
      <c r="B724" s="12">
        <v>80994</v>
      </c>
      <c r="C724" s="12">
        <v>44561</v>
      </c>
      <c r="D724" s="13" t="s">
        <v>1054</v>
      </c>
      <c r="E724" s="13" t="s">
        <v>1129</v>
      </c>
      <c r="F724" s="27"/>
      <c r="G724" s="27">
        <v>44288</v>
      </c>
      <c r="H724" s="14" t="s">
        <v>1130</v>
      </c>
      <c r="I724" s="13" t="s">
        <v>40</v>
      </c>
      <c r="J724" s="12">
        <v>44564</v>
      </c>
      <c r="K724" s="12">
        <v>44561</v>
      </c>
      <c r="L724" s="11" t="s">
        <v>41</v>
      </c>
    </row>
    <row r="725" spans="1:12" s="13" customFormat="1" ht="12.6" customHeight="1" x14ac:dyDescent="0.3">
      <c r="A725" s="11">
        <v>2021</v>
      </c>
      <c r="B725" s="12">
        <v>80994</v>
      </c>
      <c r="C725" s="12">
        <v>44561</v>
      </c>
      <c r="D725" s="13" t="s">
        <v>1054</v>
      </c>
      <c r="E725" s="13" t="s">
        <v>1131</v>
      </c>
      <c r="F725" s="27"/>
      <c r="G725" s="27">
        <v>44288</v>
      </c>
      <c r="H725" s="14" t="s">
        <v>1132</v>
      </c>
      <c r="I725" s="13" t="s">
        <v>40</v>
      </c>
      <c r="J725" s="12">
        <v>44564</v>
      </c>
      <c r="K725" s="12">
        <v>44561</v>
      </c>
      <c r="L725" s="11" t="s">
        <v>41</v>
      </c>
    </row>
    <row r="726" spans="1:12" s="13" customFormat="1" ht="12.6" customHeight="1" x14ac:dyDescent="0.3">
      <c r="A726" s="11">
        <v>2021</v>
      </c>
      <c r="B726" s="12">
        <v>80994</v>
      </c>
      <c r="C726" s="12">
        <v>44561</v>
      </c>
      <c r="D726" s="13" t="s">
        <v>1054</v>
      </c>
      <c r="E726" s="13" t="s">
        <v>1133</v>
      </c>
      <c r="F726" s="27"/>
      <c r="G726" s="27">
        <v>44288</v>
      </c>
      <c r="H726" s="14" t="s">
        <v>1134</v>
      </c>
      <c r="I726" s="13" t="s">
        <v>40</v>
      </c>
      <c r="J726" s="12">
        <v>44564</v>
      </c>
      <c r="K726" s="12">
        <v>44561</v>
      </c>
      <c r="L726" s="11" t="s">
        <v>41</v>
      </c>
    </row>
    <row r="727" spans="1:12" s="13" customFormat="1" ht="12.6" customHeight="1" x14ac:dyDescent="0.3">
      <c r="A727" s="11">
        <v>2021</v>
      </c>
      <c r="B727" s="12">
        <v>80994</v>
      </c>
      <c r="C727" s="12">
        <v>44561</v>
      </c>
      <c r="D727" s="13" t="s">
        <v>1054</v>
      </c>
      <c r="E727" s="13" t="s">
        <v>1135</v>
      </c>
      <c r="F727" s="27"/>
      <c r="G727" s="27">
        <v>44288</v>
      </c>
      <c r="H727" s="14" t="s">
        <v>1136</v>
      </c>
      <c r="I727" s="13" t="s">
        <v>40</v>
      </c>
      <c r="J727" s="12">
        <v>44564</v>
      </c>
      <c r="K727" s="12">
        <v>44561</v>
      </c>
      <c r="L727" s="11" t="s">
        <v>41</v>
      </c>
    </row>
    <row r="728" spans="1:12" s="13" customFormat="1" ht="12.6" customHeight="1" x14ac:dyDescent="0.3">
      <c r="A728" s="11">
        <v>2021</v>
      </c>
      <c r="B728" s="12">
        <v>80994</v>
      </c>
      <c r="C728" s="12">
        <v>44561</v>
      </c>
      <c r="D728" s="13" t="s">
        <v>1054</v>
      </c>
      <c r="E728" s="13" t="s">
        <v>1137</v>
      </c>
      <c r="F728" s="27"/>
      <c r="G728" s="27">
        <v>44288</v>
      </c>
      <c r="H728" s="14" t="s">
        <v>1138</v>
      </c>
      <c r="I728" s="13" t="s">
        <v>40</v>
      </c>
      <c r="J728" s="12">
        <v>44564</v>
      </c>
      <c r="K728" s="12">
        <v>44561</v>
      </c>
      <c r="L728" s="11" t="s">
        <v>41</v>
      </c>
    </row>
    <row r="729" spans="1:12" s="13" customFormat="1" ht="12.6" customHeight="1" x14ac:dyDescent="0.3">
      <c r="A729" s="11">
        <v>2021</v>
      </c>
      <c r="B729" s="12">
        <v>80994</v>
      </c>
      <c r="C729" s="12">
        <v>44561</v>
      </c>
      <c r="D729" s="13" t="s">
        <v>1054</v>
      </c>
      <c r="E729" s="13" t="s">
        <v>1139</v>
      </c>
      <c r="F729" s="27"/>
      <c r="G729" s="27">
        <v>44288</v>
      </c>
      <c r="H729" s="14" t="s">
        <v>1140</v>
      </c>
      <c r="I729" s="13" t="s">
        <v>40</v>
      </c>
      <c r="J729" s="12">
        <v>44564</v>
      </c>
      <c r="K729" s="12">
        <v>44561</v>
      </c>
      <c r="L729" s="11" t="s">
        <v>41</v>
      </c>
    </row>
    <row r="730" spans="1:12" s="13" customFormat="1" ht="12.6" customHeight="1" x14ac:dyDescent="0.3">
      <c r="A730" s="11">
        <v>2021</v>
      </c>
      <c r="B730" s="12">
        <v>80994</v>
      </c>
      <c r="C730" s="12">
        <v>44561</v>
      </c>
      <c r="D730" s="13" t="s">
        <v>1054</v>
      </c>
      <c r="E730" s="13" t="s">
        <v>1141</v>
      </c>
      <c r="F730" s="27"/>
      <c r="G730" s="27">
        <v>44288</v>
      </c>
      <c r="H730" s="14" t="s">
        <v>1142</v>
      </c>
      <c r="I730" s="13" t="s">
        <v>40</v>
      </c>
      <c r="J730" s="12">
        <v>44564</v>
      </c>
      <c r="K730" s="12">
        <v>44561</v>
      </c>
      <c r="L730" s="11" t="s">
        <v>41</v>
      </c>
    </row>
    <row r="731" spans="1:12" s="13" customFormat="1" ht="12.6" customHeight="1" x14ac:dyDescent="0.3">
      <c r="A731" s="11">
        <v>2021</v>
      </c>
      <c r="B731" s="12">
        <v>80994</v>
      </c>
      <c r="C731" s="12">
        <v>44561</v>
      </c>
      <c r="D731" s="13" t="s">
        <v>1054</v>
      </c>
      <c r="E731" s="13" t="s">
        <v>1143</v>
      </c>
      <c r="F731" s="27"/>
      <c r="G731" s="27">
        <v>44288</v>
      </c>
      <c r="H731" s="14" t="s">
        <v>1144</v>
      </c>
      <c r="I731" s="13" t="s">
        <v>40</v>
      </c>
      <c r="J731" s="12">
        <v>44564</v>
      </c>
      <c r="K731" s="12">
        <v>44561</v>
      </c>
      <c r="L731" s="11" t="s">
        <v>41</v>
      </c>
    </row>
    <row r="732" spans="1:12" s="13" customFormat="1" ht="12.6" customHeight="1" x14ac:dyDescent="0.3">
      <c r="A732" s="11">
        <v>2021</v>
      </c>
      <c r="B732" s="12">
        <v>80994</v>
      </c>
      <c r="C732" s="12">
        <v>44561</v>
      </c>
      <c r="D732" s="13" t="s">
        <v>1054</v>
      </c>
      <c r="E732" s="13" t="s">
        <v>1145</v>
      </c>
      <c r="F732" s="27"/>
      <c r="G732" s="27">
        <v>44288</v>
      </c>
      <c r="H732" s="14" t="s">
        <v>1146</v>
      </c>
      <c r="I732" s="13" t="s">
        <v>40</v>
      </c>
      <c r="J732" s="12">
        <v>44564</v>
      </c>
      <c r="K732" s="12">
        <v>44561</v>
      </c>
      <c r="L732" s="11" t="s">
        <v>41</v>
      </c>
    </row>
    <row r="733" spans="1:12" s="13" customFormat="1" ht="12.6" customHeight="1" x14ac:dyDescent="0.3">
      <c r="A733" s="11">
        <v>2021</v>
      </c>
      <c r="B733" s="12">
        <v>80994</v>
      </c>
      <c r="C733" s="12">
        <v>44561</v>
      </c>
      <c r="D733" s="13" t="s">
        <v>1054</v>
      </c>
      <c r="E733" s="13" t="s">
        <v>1147</v>
      </c>
      <c r="F733" s="27"/>
      <c r="G733" s="27">
        <v>44288</v>
      </c>
      <c r="H733" s="14" t="s">
        <v>1148</v>
      </c>
      <c r="I733" s="13" t="s">
        <v>40</v>
      </c>
      <c r="J733" s="12">
        <v>44564</v>
      </c>
      <c r="K733" s="12">
        <v>44561</v>
      </c>
      <c r="L733" s="11" t="s">
        <v>41</v>
      </c>
    </row>
    <row r="734" spans="1:12" s="13" customFormat="1" ht="12.6" customHeight="1" x14ac:dyDescent="0.3">
      <c r="A734" s="11">
        <v>2021</v>
      </c>
      <c r="B734" s="12">
        <v>80994</v>
      </c>
      <c r="C734" s="12">
        <v>44561</v>
      </c>
      <c r="D734" s="13" t="s">
        <v>1054</v>
      </c>
      <c r="E734" s="13" t="s">
        <v>1149</v>
      </c>
      <c r="F734" s="27"/>
      <c r="G734" s="27">
        <v>44288</v>
      </c>
      <c r="H734" s="14" t="s">
        <v>1150</v>
      </c>
      <c r="I734" s="13" t="s">
        <v>40</v>
      </c>
      <c r="J734" s="12">
        <v>44564</v>
      </c>
      <c r="K734" s="12">
        <v>44561</v>
      </c>
      <c r="L734" s="11" t="s">
        <v>41</v>
      </c>
    </row>
    <row r="735" spans="1:12" s="13" customFormat="1" ht="12.6" customHeight="1" x14ac:dyDescent="0.3">
      <c r="A735" s="11">
        <v>2021</v>
      </c>
      <c r="B735" s="12">
        <v>80994</v>
      </c>
      <c r="C735" s="12">
        <v>44561</v>
      </c>
      <c r="D735" s="13" t="s">
        <v>1054</v>
      </c>
      <c r="E735" s="13" t="s">
        <v>1151</v>
      </c>
      <c r="F735" s="27"/>
      <c r="G735" s="27">
        <v>44288</v>
      </c>
      <c r="H735" s="14" t="s">
        <v>1152</v>
      </c>
      <c r="I735" s="13" t="s">
        <v>40</v>
      </c>
      <c r="J735" s="12">
        <v>44564</v>
      </c>
      <c r="K735" s="12">
        <v>44561</v>
      </c>
      <c r="L735" s="11" t="s">
        <v>41</v>
      </c>
    </row>
    <row r="736" spans="1:12" s="13" customFormat="1" ht="12.6" customHeight="1" x14ac:dyDescent="0.3">
      <c r="A736" s="11">
        <v>2021</v>
      </c>
      <c r="B736" s="12">
        <v>80994</v>
      </c>
      <c r="C736" s="12">
        <v>44561</v>
      </c>
      <c r="D736" s="13" t="s">
        <v>1054</v>
      </c>
      <c r="E736" s="13" t="s">
        <v>1153</v>
      </c>
      <c r="F736" s="27"/>
      <c r="G736" s="27">
        <v>44288</v>
      </c>
      <c r="H736" s="14" t="s">
        <v>1154</v>
      </c>
      <c r="I736" s="13" t="s">
        <v>40</v>
      </c>
      <c r="J736" s="12">
        <v>44564</v>
      </c>
      <c r="K736" s="12">
        <v>44561</v>
      </c>
      <c r="L736" s="11" t="s">
        <v>41</v>
      </c>
    </row>
    <row r="737" spans="1:12" s="13" customFormat="1" ht="12.6" customHeight="1" x14ac:dyDescent="0.3">
      <c r="A737" s="11">
        <v>2021</v>
      </c>
      <c r="B737" s="12">
        <v>80994</v>
      </c>
      <c r="C737" s="12">
        <v>44561</v>
      </c>
      <c r="D737" s="13" t="s">
        <v>1054</v>
      </c>
      <c r="E737" s="13" t="s">
        <v>1155</v>
      </c>
      <c r="F737" s="27"/>
      <c r="G737" s="27">
        <v>44288</v>
      </c>
      <c r="H737" s="14" t="s">
        <v>1156</v>
      </c>
      <c r="I737" s="13" t="s">
        <v>40</v>
      </c>
      <c r="J737" s="12">
        <v>44564</v>
      </c>
      <c r="K737" s="12">
        <v>44561</v>
      </c>
      <c r="L737" s="11" t="s">
        <v>41</v>
      </c>
    </row>
    <row r="738" spans="1:12" s="13" customFormat="1" ht="12.6" customHeight="1" x14ac:dyDescent="0.3">
      <c r="A738" s="11">
        <v>2021</v>
      </c>
      <c r="B738" s="12">
        <v>80994</v>
      </c>
      <c r="C738" s="12">
        <v>44561</v>
      </c>
      <c r="D738" s="13" t="s">
        <v>1054</v>
      </c>
      <c r="E738" s="13" t="s">
        <v>1157</v>
      </c>
      <c r="F738" s="27"/>
      <c r="G738" s="27">
        <v>44288</v>
      </c>
      <c r="H738" s="14" t="s">
        <v>1158</v>
      </c>
      <c r="I738" s="13" t="s">
        <v>40</v>
      </c>
      <c r="J738" s="12">
        <v>44564</v>
      </c>
      <c r="K738" s="12">
        <v>44561</v>
      </c>
      <c r="L738" s="11" t="s">
        <v>41</v>
      </c>
    </row>
    <row r="739" spans="1:12" s="13" customFormat="1" ht="12.6" customHeight="1" x14ac:dyDescent="0.3">
      <c r="A739" s="11">
        <v>2021</v>
      </c>
      <c r="B739" s="12">
        <v>80994</v>
      </c>
      <c r="C739" s="12">
        <v>44561</v>
      </c>
      <c r="D739" s="13" t="s">
        <v>1054</v>
      </c>
      <c r="E739" s="13" t="s">
        <v>1159</v>
      </c>
      <c r="F739" s="27"/>
      <c r="G739" s="27">
        <v>44288</v>
      </c>
      <c r="H739" s="14" t="s">
        <v>1160</v>
      </c>
      <c r="I739" s="13" t="s">
        <v>40</v>
      </c>
      <c r="J739" s="12">
        <v>44564</v>
      </c>
      <c r="K739" s="12">
        <v>44561</v>
      </c>
      <c r="L739" s="11" t="s">
        <v>41</v>
      </c>
    </row>
    <row r="740" spans="1:12" s="11" customFormat="1" ht="12.6" customHeight="1" x14ac:dyDescent="0.3">
      <c r="A740" s="11">
        <v>2021</v>
      </c>
      <c r="B740" s="12">
        <v>80994</v>
      </c>
      <c r="C740" s="12">
        <v>44561</v>
      </c>
      <c r="D740" s="13" t="s">
        <v>1054</v>
      </c>
      <c r="E740" s="13" t="s">
        <v>1161</v>
      </c>
      <c r="F740" s="27"/>
      <c r="G740" s="27">
        <v>44288</v>
      </c>
      <c r="H740" s="14" t="s">
        <v>1162</v>
      </c>
      <c r="I740" s="13" t="s">
        <v>40</v>
      </c>
      <c r="J740" s="12">
        <v>44564</v>
      </c>
      <c r="K740" s="12">
        <v>44561</v>
      </c>
      <c r="L740" s="11" t="s">
        <v>41</v>
      </c>
    </row>
    <row r="741" spans="1:12" s="11" customFormat="1" ht="12.6" customHeight="1" x14ac:dyDescent="0.3">
      <c r="A741" s="11">
        <v>2021</v>
      </c>
      <c r="B741" s="12">
        <v>80994</v>
      </c>
      <c r="C741" s="12">
        <v>44561</v>
      </c>
      <c r="D741" s="13" t="s">
        <v>1054</v>
      </c>
      <c r="E741" s="13" t="s">
        <v>1163</v>
      </c>
      <c r="F741" s="27"/>
      <c r="G741" s="27">
        <v>44288</v>
      </c>
      <c r="H741" s="14" t="s">
        <v>1164</v>
      </c>
      <c r="I741" s="13" t="s">
        <v>40</v>
      </c>
      <c r="J741" s="12">
        <v>44564</v>
      </c>
      <c r="K741" s="12">
        <v>44561</v>
      </c>
      <c r="L741" s="11" t="s">
        <v>41</v>
      </c>
    </row>
    <row r="742" spans="1:12" s="11" customFormat="1" ht="12.6" customHeight="1" x14ac:dyDescent="0.3">
      <c r="A742" s="11">
        <v>2021</v>
      </c>
      <c r="B742" s="12">
        <v>80994</v>
      </c>
      <c r="C742" s="12">
        <v>44561</v>
      </c>
      <c r="D742" s="13" t="s">
        <v>1054</v>
      </c>
      <c r="E742" s="13" t="s">
        <v>1165</v>
      </c>
      <c r="F742" s="27"/>
      <c r="G742" s="27">
        <v>44288</v>
      </c>
      <c r="H742" s="14" t="s">
        <v>1166</v>
      </c>
      <c r="I742" s="13" t="s">
        <v>40</v>
      </c>
      <c r="J742" s="12">
        <v>44564</v>
      </c>
      <c r="K742" s="12">
        <v>44561</v>
      </c>
      <c r="L742" s="11" t="s">
        <v>41</v>
      </c>
    </row>
    <row r="743" spans="1:12" s="11" customFormat="1" ht="12.6" customHeight="1" x14ac:dyDescent="0.3">
      <c r="A743" s="11">
        <v>2021</v>
      </c>
      <c r="B743" s="12">
        <v>80994</v>
      </c>
      <c r="C743" s="12">
        <v>44561</v>
      </c>
      <c r="D743" s="13" t="s">
        <v>1054</v>
      </c>
      <c r="E743" s="11" t="s">
        <v>1167</v>
      </c>
      <c r="F743" s="12"/>
      <c r="G743" s="27">
        <v>44288</v>
      </c>
      <c r="H743" s="15" t="s">
        <v>1168</v>
      </c>
      <c r="I743" s="11" t="s">
        <v>40</v>
      </c>
      <c r="J743" s="12">
        <v>44564</v>
      </c>
      <c r="K743" s="12">
        <v>44561</v>
      </c>
      <c r="L743" s="11" t="s">
        <v>41</v>
      </c>
    </row>
    <row r="744" spans="1:12" s="11" customFormat="1" ht="12.6" customHeight="1" x14ac:dyDescent="0.3">
      <c r="A744" s="11">
        <v>2021</v>
      </c>
      <c r="B744" s="12">
        <v>80994</v>
      </c>
      <c r="C744" s="12">
        <v>44561</v>
      </c>
      <c r="D744" s="13" t="s">
        <v>1054</v>
      </c>
      <c r="E744" s="13" t="s">
        <v>1169</v>
      </c>
      <c r="F744" s="27"/>
      <c r="G744" s="27">
        <v>44288</v>
      </c>
      <c r="H744" s="14" t="s">
        <v>1170</v>
      </c>
      <c r="I744" s="13" t="s">
        <v>40</v>
      </c>
      <c r="J744" s="12">
        <v>44564</v>
      </c>
      <c r="K744" s="12">
        <v>44561</v>
      </c>
      <c r="L744" s="11" t="s">
        <v>41</v>
      </c>
    </row>
    <row r="745" spans="1:12" s="11" customFormat="1" ht="12.6" customHeight="1" x14ac:dyDescent="0.3">
      <c r="A745" s="11">
        <v>2021</v>
      </c>
      <c r="B745" s="12">
        <v>80994</v>
      </c>
      <c r="C745" s="12">
        <v>44561</v>
      </c>
      <c r="D745" s="13" t="s">
        <v>1054</v>
      </c>
      <c r="E745" s="11" t="s">
        <v>1171</v>
      </c>
      <c r="F745" s="12"/>
      <c r="G745" s="27">
        <v>44288</v>
      </c>
      <c r="H745" s="15" t="s">
        <v>1172</v>
      </c>
      <c r="I745" s="11" t="s">
        <v>40</v>
      </c>
      <c r="J745" s="12">
        <v>44564</v>
      </c>
      <c r="K745" s="12">
        <v>44561</v>
      </c>
      <c r="L745" s="11" t="s">
        <v>41</v>
      </c>
    </row>
    <row r="746" spans="1:12" s="11" customFormat="1" ht="12.6" customHeight="1" x14ac:dyDescent="0.3">
      <c r="A746" s="11">
        <v>2021</v>
      </c>
      <c r="B746" s="12">
        <v>80994</v>
      </c>
      <c r="C746" s="12">
        <v>44561</v>
      </c>
      <c r="D746" s="13" t="s">
        <v>1054</v>
      </c>
      <c r="E746" s="11" t="s">
        <v>1173</v>
      </c>
      <c r="F746" s="12"/>
      <c r="G746" s="27">
        <v>44288</v>
      </c>
      <c r="H746" s="15" t="s">
        <v>1174</v>
      </c>
      <c r="I746" s="11" t="s">
        <v>40</v>
      </c>
      <c r="J746" s="12">
        <v>44564</v>
      </c>
      <c r="K746" s="12">
        <v>44561</v>
      </c>
      <c r="L746" s="11" t="s">
        <v>41</v>
      </c>
    </row>
    <row r="747" spans="1:12" s="11" customFormat="1" ht="12.6" customHeight="1" x14ac:dyDescent="0.3">
      <c r="A747" s="11">
        <v>2021</v>
      </c>
      <c r="B747" s="12">
        <v>80994</v>
      </c>
      <c r="C747" s="12">
        <v>44561</v>
      </c>
      <c r="D747" s="13" t="s">
        <v>1054</v>
      </c>
      <c r="E747" s="11" t="s">
        <v>1175</v>
      </c>
      <c r="F747" s="12"/>
      <c r="G747" s="27">
        <v>44288</v>
      </c>
      <c r="H747" s="15" t="s">
        <v>1176</v>
      </c>
      <c r="I747" s="11" t="s">
        <v>40</v>
      </c>
      <c r="J747" s="12">
        <v>44564</v>
      </c>
      <c r="K747" s="12">
        <v>44561</v>
      </c>
      <c r="L747" s="11" t="s">
        <v>41</v>
      </c>
    </row>
    <row r="748" spans="1:12" s="11" customFormat="1" ht="12.6" customHeight="1" x14ac:dyDescent="0.3">
      <c r="A748" s="11">
        <v>2021</v>
      </c>
      <c r="B748" s="12">
        <v>80994</v>
      </c>
      <c r="C748" s="12">
        <v>44561</v>
      </c>
      <c r="D748" s="13" t="s">
        <v>1054</v>
      </c>
      <c r="E748" s="11" t="s">
        <v>1177</v>
      </c>
      <c r="F748" s="12"/>
      <c r="G748" s="27">
        <v>44288</v>
      </c>
      <c r="H748" s="15" t="s">
        <v>1178</v>
      </c>
      <c r="I748" s="11" t="s">
        <v>40</v>
      </c>
      <c r="J748" s="12">
        <v>44564</v>
      </c>
      <c r="K748" s="12">
        <v>44561</v>
      </c>
      <c r="L748" s="11" t="s">
        <v>41</v>
      </c>
    </row>
    <row r="749" spans="1:12" s="11" customFormat="1" ht="12.6" customHeight="1" x14ac:dyDescent="0.3">
      <c r="A749" s="11">
        <v>2021</v>
      </c>
      <c r="B749" s="12">
        <v>80994</v>
      </c>
      <c r="C749" s="12">
        <v>44561</v>
      </c>
      <c r="D749" s="13" t="s">
        <v>1054</v>
      </c>
      <c r="E749" s="11" t="s">
        <v>1179</v>
      </c>
      <c r="F749" s="12"/>
      <c r="G749" s="27">
        <v>44288</v>
      </c>
      <c r="H749" s="15" t="s">
        <v>1180</v>
      </c>
      <c r="I749" s="11" t="s">
        <v>40</v>
      </c>
      <c r="J749" s="12">
        <v>44564</v>
      </c>
      <c r="K749" s="12">
        <v>44561</v>
      </c>
      <c r="L749" s="11" t="s">
        <v>41</v>
      </c>
    </row>
    <row r="750" spans="1:12" s="11" customFormat="1" ht="12.6" customHeight="1" x14ac:dyDescent="0.3">
      <c r="A750" s="11">
        <v>2021</v>
      </c>
      <c r="B750" s="12">
        <v>80994</v>
      </c>
      <c r="C750" s="12">
        <v>44561</v>
      </c>
      <c r="D750" s="13" t="s">
        <v>1054</v>
      </c>
      <c r="E750" s="11" t="s">
        <v>1181</v>
      </c>
      <c r="F750" s="12"/>
      <c r="G750" s="27">
        <v>44288</v>
      </c>
      <c r="H750" s="15" t="s">
        <v>1182</v>
      </c>
      <c r="I750" s="11" t="s">
        <v>40</v>
      </c>
      <c r="J750" s="12">
        <v>44564</v>
      </c>
      <c r="K750" s="12">
        <v>44561</v>
      </c>
      <c r="L750" s="11" t="s">
        <v>41</v>
      </c>
    </row>
    <row r="751" spans="1:12" s="11" customFormat="1" ht="12.6" customHeight="1" x14ac:dyDescent="0.3">
      <c r="A751" s="11">
        <v>2021</v>
      </c>
      <c r="B751" s="12">
        <v>80994</v>
      </c>
      <c r="C751" s="12">
        <v>44561</v>
      </c>
      <c r="D751" s="13" t="s">
        <v>1054</v>
      </c>
      <c r="E751" s="11" t="s">
        <v>1183</v>
      </c>
      <c r="F751" s="12"/>
      <c r="G751" s="27">
        <v>44288</v>
      </c>
      <c r="H751" s="15" t="s">
        <v>1184</v>
      </c>
      <c r="I751" s="11" t="s">
        <v>40</v>
      </c>
      <c r="J751" s="12">
        <v>44564</v>
      </c>
      <c r="K751" s="12">
        <v>44561</v>
      </c>
      <c r="L751" s="11" t="s">
        <v>41</v>
      </c>
    </row>
    <row r="752" spans="1:12" s="11" customFormat="1" ht="12.6" customHeight="1" x14ac:dyDescent="0.3">
      <c r="A752" s="11">
        <v>2021</v>
      </c>
      <c r="B752" s="12">
        <v>80994</v>
      </c>
      <c r="C752" s="12">
        <v>44561</v>
      </c>
      <c r="D752" s="13" t="s">
        <v>1054</v>
      </c>
      <c r="E752" s="11" t="s">
        <v>1185</v>
      </c>
      <c r="F752" s="12"/>
      <c r="G752" s="27">
        <v>44288</v>
      </c>
      <c r="H752" s="15" t="s">
        <v>1186</v>
      </c>
      <c r="I752" s="11" t="s">
        <v>40</v>
      </c>
      <c r="J752" s="12">
        <v>44564</v>
      </c>
      <c r="K752" s="12">
        <v>44561</v>
      </c>
      <c r="L752" s="11" t="s">
        <v>41</v>
      </c>
    </row>
    <row r="753" spans="1:12" s="11" customFormat="1" ht="12.6" customHeight="1" x14ac:dyDescent="0.3">
      <c r="A753" s="11">
        <v>2021</v>
      </c>
      <c r="B753" s="12">
        <v>80994</v>
      </c>
      <c r="C753" s="12">
        <v>44561</v>
      </c>
      <c r="D753" s="13" t="s">
        <v>1054</v>
      </c>
      <c r="E753" s="13" t="s">
        <v>1187</v>
      </c>
      <c r="F753" s="27"/>
      <c r="G753" s="27">
        <v>44288</v>
      </c>
      <c r="H753" s="14" t="s">
        <v>1188</v>
      </c>
      <c r="I753" s="13" t="s">
        <v>40</v>
      </c>
      <c r="J753" s="12">
        <v>44564</v>
      </c>
      <c r="K753" s="12">
        <v>44561</v>
      </c>
      <c r="L753" s="11" t="s">
        <v>41</v>
      </c>
    </row>
    <row r="754" spans="1:12" s="11" customFormat="1" ht="12.6" customHeight="1" x14ac:dyDescent="0.3">
      <c r="A754" s="11">
        <v>2021</v>
      </c>
      <c r="B754" s="12">
        <v>80994</v>
      </c>
      <c r="C754" s="12">
        <v>44561</v>
      </c>
      <c r="D754" s="13" t="s">
        <v>1054</v>
      </c>
      <c r="E754" s="13" t="s">
        <v>1189</v>
      </c>
      <c r="F754" s="27"/>
      <c r="G754" s="27">
        <v>44288</v>
      </c>
      <c r="H754" s="14" t="s">
        <v>1190</v>
      </c>
      <c r="I754" s="13" t="s">
        <v>40</v>
      </c>
      <c r="J754" s="12">
        <v>44564</v>
      </c>
      <c r="K754" s="12">
        <v>44561</v>
      </c>
      <c r="L754" s="11" t="s">
        <v>41</v>
      </c>
    </row>
    <row r="755" spans="1:12" s="11" customFormat="1" ht="12.6" customHeight="1" x14ac:dyDescent="0.3">
      <c r="A755" s="11">
        <v>2021</v>
      </c>
      <c r="B755" s="12">
        <v>80994</v>
      </c>
      <c r="C755" s="12">
        <v>44561</v>
      </c>
      <c r="D755" s="13" t="s">
        <v>1054</v>
      </c>
      <c r="E755" s="13" t="s">
        <v>1191</v>
      </c>
      <c r="F755" s="27"/>
      <c r="G755" s="27">
        <v>44288</v>
      </c>
      <c r="H755" s="14" t="s">
        <v>1192</v>
      </c>
      <c r="I755" s="13" t="s">
        <v>40</v>
      </c>
      <c r="J755" s="12">
        <v>44564</v>
      </c>
      <c r="K755" s="12">
        <v>44561</v>
      </c>
      <c r="L755" s="11" t="s">
        <v>41</v>
      </c>
    </row>
    <row r="756" spans="1:12" s="11" customFormat="1" ht="12.6" customHeight="1" x14ac:dyDescent="0.3">
      <c r="A756" s="11">
        <v>2021</v>
      </c>
      <c r="B756" s="12">
        <v>80994</v>
      </c>
      <c r="C756" s="12">
        <v>44561</v>
      </c>
      <c r="D756" s="13" t="s">
        <v>1054</v>
      </c>
      <c r="E756" s="11" t="s">
        <v>1193</v>
      </c>
      <c r="F756" s="12"/>
      <c r="G756" s="27">
        <v>44288</v>
      </c>
      <c r="H756" s="15" t="s">
        <v>1194</v>
      </c>
      <c r="I756" s="11" t="s">
        <v>40</v>
      </c>
      <c r="J756" s="12">
        <v>44564</v>
      </c>
      <c r="K756" s="12">
        <v>44561</v>
      </c>
      <c r="L756" s="11" t="s">
        <v>41</v>
      </c>
    </row>
    <row r="757" spans="1:12" s="11" customFormat="1" ht="12.6" customHeight="1" x14ac:dyDescent="0.3">
      <c r="A757" s="11">
        <v>2021</v>
      </c>
      <c r="B757" s="12">
        <v>80994</v>
      </c>
      <c r="C757" s="12">
        <v>44561</v>
      </c>
      <c r="D757" s="13" t="s">
        <v>1054</v>
      </c>
      <c r="E757" s="13" t="s">
        <v>1195</v>
      </c>
      <c r="F757" s="27"/>
      <c r="G757" s="27">
        <v>44288</v>
      </c>
      <c r="H757" s="14" t="s">
        <v>1196</v>
      </c>
      <c r="I757" s="13" t="s">
        <v>40</v>
      </c>
      <c r="J757" s="12">
        <v>44564</v>
      </c>
      <c r="K757" s="12">
        <v>44561</v>
      </c>
      <c r="L757" s="11" t="s">
        <v>41</v>
      </c>
    </row>
    <row r="758" spans="1:12" s="11" customFormat="1" ht="12" customHeight="1" x14ac:dyDescent="0.3">
      <c r="A758" s="11">
        <v>2021</v>
      </c>
      <c r="B758" s="12">
        <v>80994</v>
      </c>
      <c r="C758" s="12">
        <v>44561</v>
      </c>
      <c r="D758" s="13" t="s">
        <v>1054</v>
      </c>
      <c r="E758" s="13" t="s">
        <v>1197</v>
      </c>
      <c r="F758" s="27"/>
      <c r="G758" s="27">
        <v>44288</v>
      </c>
      <c r="H758" s="14" t="s">
        <v>1198</v>
      </c>
      <c r="I758" s="13" t="s">
        <v>40</v>
      </c>
      <c r="J758" s="12">
        <v>44564</v>
      </c>
      <c r="K758" s="12">
        <v>44561</v>
      </c>
      <c r="L758" s="11" t="s">
        <v>41</v>
      </c>
    </row>
    <row r="759" spans="1:12" s="11" customFormat="1" ht="12" customHeight="1" x14ac:dyDescent="0.3">
      <c r="A759" s="11">
        <v>2021</v>
      </c>
      <c r="B759" s="12">
        <v>80994</v>
      </c>
      <c r="C759" s="12">
        <v>44561</v>
      </c>
      <c r="D759" s="13" t="s">
        <v>1054</v>
      </c>
      <c r="E759" s="13" t="s">
        <v>1199</v>
      </c>
      <c r="F759" s="27"/>
      <c r="G759" s="27">
        <v>44294</v>
      </c>
      <c r="H759" s="14" t="s">
        <v>1200</v>
      </c>
      <c r="I759" s="13" t="s">
        <v>40</v>
      </c>
      <c r="J759" s="12">
        <v>44564</v>
      </c>
      <c r="K759" s="12">
        <v>44561</v>
      </c>
      <c r="L759" s="11" t="s">
        <v>41</v>
      </c>
    </row>
    <row r="760" spans="1:12" s="7" customFormat="1" ht="12" customHeight="1" x14ac:dyDescent="0.3">
      <c r="A760" s="6">
        <v>2021</v>
      </c>
      <c r="B760" s="12">
        <v>80994</v>
      </c>
      <c r="C760" s="12">
        <v>44561</v>
      </c>
      <c r="D760" s="7" t="s">
        <v>1054</v>
      </c>
      <c r="E760" s="7" t="s">
        <v>1427</v>
      </c>
      <c r="F760" s="8"/>
      <c r="G760" s="8">
        <v>44463</v>
      </c>
      <c r="H760" s="34" t="s">
        <v>1428</v>
      </c>
      <c r="I760" s="6" t="s">
        <v>40</v>
      </c>
      <c r="J760" s="12">
        <v>44564</v>
      </c>
      <c r="K760" s="12">
        <v>44561</v>
      </c>
      <c r="L760" s="9" t="s">
        <v>41</v>
      </c>
    </row>
    <row r="761" spans="1:12" s="7" customFormat="1" ht="12" customHeight="1" x14ac:dyDescent="0.3">
      <c r="A761" s="6">
        <v>2021</v>
      </c>
      <c r="B761" s="12">
        <v>80994</v>
      </c>
      <c r="C761" s="12">
        <v>44561</v>
      </c>
      <c r="D761" s="7" t="s">
        <v>1054</v>
      </c>
      <c r="E761" s="7" t="s">
        <v>1429</v>
      </c>
      <c r="F761" s="10"/>
      <c r="G761" s="10">
        <v>44463</v>
      </c>
      <c r="H761" s="34" t="s">
        <v>1430</v>
      </c>
      <c r="I761" s="6" t="s">
        <v>40</v>
      </c>
      <c r="J761" s="12">
        <v>44564</v>
      </c>
      <c r="K761" s="12">
        <v>44561</v>
      </c>
      <c r="L761" s="9" t="s">
        <v>41</v>
      </c>
    </row>
    <row r="762" spans="1:12" s="7" customFormat="1" ht="12" customHeight="1" x14ac:dyDescent="0.3">
      <c r="A762" s="6">
        <v>2021</v>
      </c>
      <c r="B762" s="12">
        <v>80994</v>
      </c>
      <c r="C762" s="12">
        <v>44561</v>
      </c>
      <c r="D762" s="7" t="s">
        <v>1054</v>
      </c>
      <c r="E762" s="7" t="s">
        <v>1431</v>
      </c>
      <c r="F762" s="10"/>
      <c r="G762" s="10">
        <v>44463</v>
      </c>
      <c r="H762" s="34" t="s">
        <v>1432</v>
      </c>
      <c r="I762" s="6" t="s">
        <v>40</v>
      </c>
      <c r="J762" s="12">
        <v>44564</v>
      </c>
      <c r="K762" s="12">
        <v>44561</v>
      </c>
      <c r="L762" s="9" t="s">
        <v>41</v>
      </c>
    </row>
    <row r="763" spans="1:12" s="23" customFormat="1" ht="12" customHeight="1" x14ac:dyDescent="0.3">
      <c r="A763" s="6">
        <v>2021</v>
      </c>
      <c r="B763" s="12">
        <v>80994</v>
      </c>
      <c r="C763" s="12">
        <v>44561</v>
      </c>
      <c r="D763" s="7" t="s">
        <v>1054</v>
      </c>
      <c r="E763" s="7" t="s">
        <v>1433</v>
      </c>
      <c r="F763" s="10"/>
      <c r="G763" s="10">
        <v>44463</v>
      </c>
      <c r="H763" s="34" t="s">
        <v>1434</v>
      </c>
      <c r="I763" s="6" t="s">
        <v>40</v>
      </c>
      <c r="J763" s="12">
        <v>44564</v>
      </c>
      <c r="K763" s="12">
        <v>44561</v>
      </c>
      <c r="L763" s="9" t="s">
        <v>41</v>
      </c>
    </row>
    <row r="764" spans="1:12" s="23" customFormat="1" ht="12" customHeight="1" x14ac:dyDescent="0.3">
      <c r="A764" s="6">
        <v>2021</v>
      </c>
      <c r="B764" s="12">
        <v>80994</v>
      </c>
      <c r="C764" s="12">
        <v>44561</v>
      </c>
      <c r="D764" s="7" t="s">
        <v>1054</v>
      </c>
      <c r="E764" s="7" t="s">
        <v>1435</v>
      </c>
      <c r="F764" s="10"/>
      <c r="G764" s="10">
        <v>44463</v>
      </c>
      <c r="H764" s="28" t="s">
        <v>1436</v>
      </c>
      <c r="I764" s="6" t="s">
        <v>40</v>
      </c>
      <c r="J764" s="12">
        <v>44564</v>
      </c>
      <c r="K764" s="12">
        <v>44561</v>
      </c>
      <c r="L764" s="9" t="s">
        <v>41</v>
      </c>
    </row>
    <row r="765" spans="1:12" s="23" customFormat="1" ht="12" customHeight="1" x14ac:dyDescent="0.3">
      <c r="A765" s="6">
        <v>2021</v>
      </c>
      <c r="B765" s="12">
        <v>80994</v>
      </c>
      <c r="C765" s="12">
        <v>44561</v>
      </c>
      <c r="D765" s="7" t="s">
        <v>1054</v>
      </c>
      <c r="E765" s="7" t="s">
        <v>1437</v>
      </c>
      <c r="F765" s="10"/>
      <c r="G765" s="10">
        <v>44463</v>
      </c>
      <c r="H765" s="28" t="s">
        <v>1438</v>
      </c>
      <c r="I765" s="6" t="s">
        <v>40</v>
      </c>
      <c r="J765" s="12">
        <v>44564</v>
      </c>
      <c r="K765" s="12">
        <v>44561</v>
      </c>
      <c r="L765" s="9" t="s">
        <v>41</v>
      </c>
    </row>
    <row r="766" spans="1:12" s="23" customFormat="1" ht="12" customHeight="1" x14ac:dyDescent="0.3">
      <c r="A766" s="6">
        <v>2021</v>
      </c>
      <c r="B766" s="12">
        <v>80994</v>
      </c>
      <c r="C766" s="12">
        <v>44561</v>
      </c>
      <c r="D766" s="7" t="s">
        <v>1054</v>
      </c>
      <c r="E766" s="7" t="s">
        <v>1439</v>
      </c>
      <c r="F766" s="10"/>
      <c r="G766" s="10">
        <v>44463</v>
      </c>
      <c r="H766" s="28" t="s">
        <v>1440</v>
      </c>
      <c r="I766" s="6" t="s">
        <v>40</v>
      </c>
      <c r="J766" s="12">
        <v>44564</v>
      </c>
      <c r="K766" s="12">
        <v>44561</v>
      </c>
      <c r="L766" s="9" t="s">
        <v>41</v>
      </c>
    </row>
    <row r="767" spans="1:12" s="23" customFormat="1" ht="12" customHeight="1" x14ac:dyDescent="0.3">
      <c r="A767" s="6">
        <v>2021</v>
      </c>
      <c r="B767" s="12">
        <v>80994</v>
      </c>
      <c r="C767" s="12">
        <v>44561</v>
      </c>
      <c r="D767" s="7" t="s">
        <v>1054</v>
      </c>
      <c r="E767" s="7" t="s">
        <v>1441</v>
      </c>
      <c r="F767" s="25"/>
      <c r="G767" s="10">
        <v>44463</v>
      </c>
      <c r="H767" s="28" t="s">
        <v>1442</v>
      </c>
      <c r="I767" s="6" t="s">
        <v>40</v>
      </c>
      <c r="J767" s="12">
        <v>44564</v>
      </c>
      <c r="K767" s="12">
        <v>44561</v>
      </c>
      <c r="L767" s="9" t="s">
        <v>41</v>
      </c>
    </row>
  </sheetData>
  <mergeCells count="7">
    <mergeCell ref="A6:L6"/>
    <mergeCell ref="A2:C2"/>
    <mergeCell ref="D2:F2"/>
    <mergeCell ref="G2:I2"/>
    <mergeCell ref="A3:C3"/>
    <mergeCell ref="D3:F3"/>
    <mergeCell ref="G3:I3"/>
  </mergeCells>
  <dataValidations count="2">
    <dataValidation type="list" allowBlank="1" showErrorMessage="1" sqref="D687:D759 D89:D570 D78:D86 D8:D22 D26:D28 D24 D30:D76">
      <formula1>Hidden_13</formula1>
      <formula2>0</formula2>
    </dataValidation>
    <dataValidation type="list" allowBlank="1" showErrorMessage="1" sqref="D760:D766 D87:D88 D571:D686 D77 D25 D29 D23">
      <formula1>Hidden_13</formula1>
    </dataValidation>
  </dataValidations>
  <hyperlinks>
    <hyperlink ref="H9" r:id="rId1"/>
    <hyperlink ref="H10" r:id="rId2"/>
    <hyperlink ref="H11" r:id="rId3"/>
    <hyperlink ref="H12" r:id="rId4"/>
    <hyperlink ref="H13" r:id="rId5"/>
    <hyperlink ref="H14" r:id="rId6"/>
    <hyperlink ref="H15" r:id="rId7"/>
    <hyperlink ref="H16" r:id="rId8"/>
    <hyperlink ref="H17" r:id="rId9"/>
    <hyperlink ref="H18" r:id="rId10"/>
    <hyperlink ref="H19" r:id="rId11"/>
    <hyperlink ref="H20" r:id="rId12"/>
    <hyperlink ref="H21" r:id="rId13"/>
    <hyperlink ref="H22" r:id="rId14"/>
    <hyperlink ref="H24" r:id="rId15"/>
    <hyperlink ref="H26" r:id="rId16"/>
    <hyperlink ref="H27" r:id="rId17"/>
    <hyperlink ref="H28" r:id="rId18"/>
    <hyperlink ref="H30" r:id="rId19"/>
    <hyperlink ref="H32" r:id="rId20"/>
    <hyperlink ref="H33" r:id="rId21"/>
    <hyperlink ref="H34" r:id="rId22"/>
    <hyperlink ref="H35" r:id="rId23"/>
    <hyperlink ref="H36" r:id="rId24"/>
    <hyperlink ref="H37" r:id="rId25"/>
    <hyperlink ref="H38" r:id="rId26"/>
    <hyperlink ref="H39" r:id="rId27"/>
    <hyperlink ref="H40" r:id="rId28"/>
    <hyperlink ref="H41" r:id="rId29"/>
    <hyperlink ref="H42" r:id="rId30"/>
    <hyperlink ref="H43" r:id="rId31"/>
    <hyperlink ref="H44" r:id="rId32"/>
    <hyperlink ref="H45" r:id="rId33"/>
    <hyperlink ref="H46" r:id="rId34"/>
    <hyperlink ref="H47" r:id="rId35"/>
    <hyperlink ref="H48" r:id="rId36"/>
    <hyperlink ref="H49" r:id="rId37"/>
    <hyperlink ref="H50" r:id="rId38"/>
    <hyperlink ref="H51" r:id="rId39"/>
    <hyperlink ref="H52" r:id="rId40"/>
    <hyperlink ref="H53" r:id="rId41"/>
    <hyperlink ref="H54" r:id="rId42"/>
    <hyperlink ref="H55" r:id="rId43"/>
    <hyperlink ref="H56" r:id="rId44"/>
    <hyperlink ref="H57" r:id="rId45"/>
    <hyperlink ref="H58" r:id="rId46"/>
    <hyperlink ref="H59" r:id="rId47"/>
    <hyperlink ref="H60" r:id="rId48"/>
    <hyperlink ref="H61" r:id="rId49"/>
    <hyperlink ref="H62" r:id="rId50"/>
    <hyperlink ref="H63" r:id="rId51"/>
    <hyperlink ref="H64" r:id="rId52"/>
    <hyperlink ref="H65" r:id="rId53"/>
    <hyperlink ref="H66" r:id="rId54"/>
    <hyperlink ref="H67" r:id="rId55"/>
    <hyperlink ref="H68" r:id="rId56"/>
    <hyperlink ref="H69" r:id="rId57"/>
    <hyperlink ref="H70" r:id="rId58"/>
    <hyperlink ref="H71" r:id="rId59"/>
    <hyperlink ref="H72" r:id="rId60"/>
    <hyperlink ref="H73" r:id="rId61"/>
    <hyperlink ref="H74" r:id="rId62"/>
    <hyperlink ref="H75" r:id="rId63"/>
    <hyperlink ref="H76" r:id="rId64"/>
    <hyperlink ref="H78" r:id="rId65"/>
    <hyperlink ref="H79" r:id="rId66"/>
    <hyperlink ref="H80" r:id="rId67"/>
    <hyperlink ref="H81" r:id="rId68"/>
    <hyperlink ref="H82" r:id="rId69"/>
    <hyperlink ref="H83" r:id="rId70"/>
    <hyperlink ref="H84" r:id="rId71"/>
    <hyperlink ref="H85" r:id="rId72"/>
    <hyperlink ref="H86" r:id="rId73"/>
    <hyperlink ref="H89" r:id="rId74"/>
    <hyperlink ref="H90" r:id="rId75"/>
    <hyperlink ref="H91" r:id="rId76"/>
    <hyperlink ref="H92" r:id="rId77"/>
    <hyperlink ref="H93" r:id="rId78"/>
    <hyperlink ref="H94" r:id="rId79"/>
    <hyperlink ref="H95" r:id="rId80"/>
    <hyperlink ref="H96" r:id="rId81"/>
    <hyperlink ref="H97" r:id="rId82"/>
    <hyperlink ref="H98" r:id="rId83"/>
    <hyperlink ref="H99" r:id="rId84"/>
    <hyperlink ref="H100" r:id="rId85"/>
    <hyperlink ref="H101" r:id="rId86"/>
    <hyperlink ref="H102" r:id="rId87"/>
    <hyperlink ref="H103" r:id="rId88"/>
    <hyperlink ref="H104" r:id="rId89"/>
    <hyperlink ref="H105" r:id="rId90"/>
    <hyperlink ref="H106" r:id="rId91"/>
    <hyperlink ref="H107" r:id="rId92"/>
    <hyperlink ref="H108" r:id="rId93"/>
    <hyperlink ref="H109" r:id="rId94"/>
    <hyperlink ref="H110" r:id="rId95"/>
    <hyperlink ref="H111" r:id="rId96"/>
    <hyperlink ref="H112" r:id="rId97"/>
    <hyperlink ref="H113" r:id="rId98"/>
    <hyperlink ref="H114" r:id="rId99"/>
    <hyperlink ref="H115" r:id="rId100"/>
    <hyperlink ref="H116" r:id="rId101"/>
    <hyperlink ref="H117" r:id="rId102"/>
    <hyperlink ref="H118" r:id="rId103"/>
    <hyperlink ref="H119" r:id="rId104"/>
    <hyperlink ref="H120" r:id="rId105"/>
    <hyperlink ref="H121" r:id="rId106"/>
    <hyperlink ref="H122" r:id="rId107"/>
    <hyperlink ref="H123" r:id="rId108"/>
    <hyperlink ref="H124" r:id="rId109"/>
    <hyperlink ref="H125" r:id="rId110"/>
    <hyperlink ref="H126" r:id="rId111"/>
    <hyperlink ref="H127" r:id="rId112"/>
    <hyperlink ref="H128" r:id="rId113"/>
    <hyperlink ref="H129" r:id="rId114"/>
    <hyperlink ref="H130" r:id="rId115"/>
    <hyperlink ref="H131" r:id="rId116"/>
    <hyperlink ref="H132" r:id="rId117"/>
    <hyperlink ref="H133" r:id="rId118"/>
    <hyperlink ref="H134" r:id="rId119"/>
    <hyperlink ref="H135" r:id="rId120"/>
    <hyperlink ref="H136" r:id="rId121"/>
    <hyperlink ref="H137" r:id="rId122"/>
    <hyperlink ref="H138" r:id="rId123"/>
    <hyperlink ref="H139" r:id="rId124"/>
    <hyperlink ref="H140" r:id="rId125"/>
    <hyperlink ref="H141" r:id="rId126"/>
    <hyperlink ref="H142" r:id="rId127"/>
    <hyperlink ref="H143" r:id="rId128"/>
    <hyperlink ref="H144" r:id="rId129"/>
    <hyperlink ref="H145" r:id="rId130"/>
    <hyperlink ref="H146" r:id="rId131"/>
    <hyperlink ref="H147" r:id="rId132"/>
    <hyperlink ref="H148" r:id="rId133"/>
    <hyperlink ref="H149" r:id="rId134"/>
    <hyperlink ref="H150" r:id="rId135"/>
    <hyperlink ref="H151" r:id="rId136"/>
    <hyperlink ref="H152" r:id="rId137"/>
    <hyperlink ref="H153" r:id="rId138"/>
    <hyperlink ref="H154" r:id="rId139"/>
    <hyperlink ref="H155" r:id="rId140"/>
    <hyperlink ref="H156" r:id="rId141"/>
    <hyperlink ref="H157" r:id="rId142"/>
    <hyperlink ref="H158" r:id="rId143"/>
    <hyperlink ref="H159" r:id="rId144"/>
    <hyperlink ref="H160" r:id="rId145"/>
    <hyperlink ref="H161" r:id="rId146"/>
    <hyperlink ref="H162" r:id="rId147"/>
    <hyperlink ref="H163" r:id="rId148"/>
    <hyperlink ref="H164" r:id="rId149"/>
    <hyperlink ref="H165" r:id="rId150"/>
    <hyperlink ref="H166" r:id="rId151"/>
    <hyperlink ref="H167" r:id="rId152"/>
    <hyperlink ref="H168" r:id="rId153"/>
    <hyperlink ref="H169" r:id="rId154"/>
    <hyperlink ref="H170" r:id="rId155"/>
    <hyperlink ref="H171" r:id="rId156"/>
    <hyperlink ref="H172" r:id="rId157"/>
    <hyperlink ref="H173" r:id="rId158"/>
    <hyperlink ref="H174" r:id="rId159"/>
    <hyperlink ref="H175" r:id="rId160"/>
    <hyperlink ref="H176" r:id="rId161"/>
    <hyperlink ref="H177" r:id="rId162"/>
    <hyperlink ref="H178" r:id="rId163"/>
    <hyperlink ref="H179" r:id="rId164"/>
    <hyperlink ref="H180" r:id="rId165"/>
    <hyperlink ref="H181" r:id="rId166"/>
    <hyperlink ref="H182" r:id="rId167"/>
    <hyperlink ref="H183" r:id="rId168"/>
    <hyperlink ref="H184" r:id="rId169"/>
    <hyperlink ref="H185" r:id="rId170"/>
    <hyperlink ref="H186" r:id="rId171"/>
    <hyperlink ref="H187" r:id="rId172"/>
    <hyperlink ref="H188" r:id="rId173"/>
    <hyperlink ref="H189" r:id="rId174"/>
    <hyperlink ref="H190" r:id="rId175"/>
    <hyperlink ref="H191" r:id="rId176"/>
    <hyperlink ref="H192" r:id="rId177"/>
    <hyperlink ref="H193" r:id="rId178"/>
    <hyperlink ref="H194" r:id="rId179"/>
    <hyperlink ref="H195" r:id="rId180"/>
    <hyperlink ref="H196" r:id="rId181"/>
    <hyperlink ref="H197" r:id="rId182"/>
    <hyperlink ref="H198" r:id="rId183"/>
    <hyperlink ref="H199" r:id="rId184"/>
    <hyperlink ref="H200" r:id="rId185"/>
    <hyperlink ref="H201" r:id="rId186"/>
    <hyperlink ref="H202" r:id="rId187"/>
    <hyperlink ref="H203" r:id="rId188"/>
    <hyperlink ref="H204" r:id="rId189"/>
    <hyperlink ref="H205" r:id="rId190"/>
    <hyperlink ref="H206" r:id="rId191"/>
    <hyperlink ref="H207" r:id="rId192"/>
    <hyperlink ref="H208" r:id="rId193"/>
    <hyperlink ref="H209" r:id="rId194"/>
    <hyperlink ref="H210" r:id="rId195"/>
    <hyperlink ref="H211" r:id="rId196"/>
    <hyperlink ref="H212" r:id="rId197"/>
    <hyperlink ref="H213" r:id="rId198"/>
    <hyperlink ref="H214" r:id="rId199"/>
    <hyperlink ref="H215" r:id="rId200"/>
    <hyperlink ref="H216" r:id="rId201"/>
    <hyperlink ref="H217" r:id="rId202"/>
    <hyperlink ref="H218" r:id="rId203"/>
    <hyperlink ref="H219" r:id="rId204"/>
    <hyperlink ref="H220" r:id="rId205"/>
    <hyperlink ref="H221" r:id="rId206"/>
    <hyperlink ref="H222" r:id="rId207"/>
    <hyperlink ref="H223" r:id="rId208"/>
    <hyperlink ref="H224" r:id="rId209"/>
    <hyperlink ref="H225" r:id="rId210"/>
    <hyperlink ref="H226" r:id="rId211"/>
    <hyperlink ref="H227" r:id="rId212"/>
    <hyperlink ref="H228" r:id="rId213"/>
    <hyperlink ref="H229" r:id="rId214"/>
    <hyperlink ref="H230" r:id="rId215"/>
    <hyperlink ref="H231" r:id="rId216"/>
    <hyperlink ref="H232" r:id="rId217"/>
    <hyperlink ref="H233" r:id="rId218"/>
    <hyperlink ref="H234" r:id="rId219"/>
    <hyperlink ref="H235" r:id="rId220"/>
    <hyperlink ref="H236" r:id="rId221"/>
    <hyperlink ref="H237" r:id="rId222"/>
    <hyperlink ref="H238" r:id="rId223"/>
    <hyperlink ref="H239" r:id="rId224"/>
    <hyperlink ref="H240" r:id="rId225"/>
    <hyperlink ref="H241" r:id="rId226"/>
    <hyperlink ref="H242" r:id="rId227"/>
    <hyperlink ref="H243" r:id="rId228"/>
    <hyperlink ref="H244" r:id="rId229"/>
    <hyperlink ref="H245" r:id="rId230"/>
    <hyperlink ref="H246" r:id="rId231"/>
    <hyperlink ref="H247" r:id="rId232"/>
    <hyperlink ref="H248" r:id="rId233"/>
    <hyperlink ref="H249" r:id="rId234"/>
    <hyperlink ref="H250" r:id="rId235"/>
    <hyperlink ref="H251" r:id="rId236"/>
    <hyperlink ref="H252" r:id="rId237"/>
    <hyperlink ref="H253" r:id="rId238"/>
    <hyperlink ref="H254" r:id="rId239"/>
    <hyperlink ref="H255" r:id="rId240"/>
    <hyperlink ref="H256" r:id="rId241"/>
    <hyperlink ref="H257" r:id="rId242"/>
    <hyperlink ref="H258" r:id="rId243"/>
    <hyperlink ref="H259" r:id="rId244"/>
    <hyperlink ref="H260" r:id="rId245"/>
    <hyperlink ref="H261" r:id="rId246"/>
    <hyperlink ref="H262" r:id="rId247"/>
    <hyperlink ref="H263" r:id="rId248"/>
    <hyperlink ref="H264" r:id="rId249"/>
    <hyperlink ref="H265" r:id="rId250"/>
    <hyperlink ref="H266" r:id="rId251"/>
    <hyperlink ref="H267" r:id="rId252"/>
    <hyperlink ref="H268" r:id="rId253"/>
    <hyperlink ref="H269" r:id="rId254"/>
    <hyperlink ref="H270" r:id="rId255"/>
    <hyperlink ref="H271" r:id="rId256"/>
    <hyperlink ref="H272" r:id="rId257"/>
    <hyperlink ref="H273" r:id="rId258"/>
    <hyperlink ref="H274" r:id="rId259"/>
    <hyperlink ref="H275" r:id="rId260"/>
    <hyperlink ref="H276" r:id="rId261"/>
    <hyperlink ref="H277" r:id="rId262"/>
    <hyperlink ref="H278" r:id="rId263"/>
    <hyperlink ref="H279" r:id="rId264"/>
    <hyperlink ref="H280" r:id="rId265"/>
    <hyperlink ref="H281" r:id="rId266"/>
    <hyperlink ref="H282" r:id="rId267"/>
    <hyperlink ref="H283" r:id="rId268"/>
    <hyperlink ref="H284" r:id="rId269"/>
    <hyperlink ref="H285" r:id="rId270"/>
    <hyperlink ref="H286" r:id="rId271"/>
    <hyperlink ref="H287" r:id="rId272"/>
    <hyperlink ref="H288" r:id="rId273"/>
    <hyperlink ref="H289" r:id="rId274"/>
    <hyperlink ref="H290" r:id="rId275"/>
    <hyperlink ref="H291" r:id="rId276"/>
    <hyperlink ref="H292" r:id="rId277"/>
    <hyperlink ref="H293" r:id="rId278"/>
    <hyperlink ref="H294" r:id="rId279"/>
    <hyperlink ref="H295" r:id="rId280"/>
    <hyperlink ref="H296" r:id="rId281"/>
    <hyperlink ref="H297" r:id="rId282"/>
    <hyperlink ref="H298" r:id="rId283"/>
    <hyperlink ref="H299" r:id="rId284"/>
    <hyperlink ref="H300" r:id="rId285"/>
    <hyperlink ref="H301" r:id="rId286"/>
    <hyperlink ref="H302" r:id="rId287"/>
    <hyperlink ref="H303" r:id="rId288"/>
    <hyperlink ref="H304" r:id="rId289"/>
    <hyperlink ref="H305" r:id="rId290"/>
    <hyperlink ref="H306" r:id="rId291"/>
    <hyperlink ref="H307" r:id="rId292"/>
    <hyperlink ref="H308" r:id="rId293"/>
    <hyperlink ref="H309" r:id="rId294"/>
    <hyperlink ref="H310" r:id="rId295"/>
    <hyperlink ref="H311" r:id="rId296"/>
    <hyperlink ref="H312" r:id="rId297"/>
    <hyperlink ref="H314" r:id="rId298"/>
    <hyperlink ref="H315" r:id="rId299"/>
    <hyperlink ref="H316" r:id="rId300"/>
    <hyperlink ref="H317" r:id="rId301"/>
    <hyperlink ref="H319" r:id="rId302"/>
    <hyperlink ref="H320" r:id="rId303"/>
    <hyperlink ref="H321" r:id="rId304"/>
    <hyperlink ref="H322" r:id="rId305"/>
    <hyperlink ref="H323" r:id="rId306"/>
    <hyperlink ref="H324" r:id="rId307"/>
    <hyperlink ref="H325" r:id="rId308"/>
    <hyperlink ref="H326" r:id="rId309"/>
    <hyperlink ref="H327" r:id="rId310"/>
    <hyperlink ref="H328" r:id="rId311"/>
    <hyperlink ref="H329" r:id="rId312"/>
    <hyperlink ref="H330" r:id="rId313"/>
    <hyperlink ref="H331" r:id="rId314"/>
    <hyperlink ref="H332" r:id="rId315"/>
    <hyperlink ref="H333" r:id="rId316"/>
    <hyperlink ref="H334" r:id="rId317"/>
    <hyperlink ref="H335" r:id="rId318"/>
    <hyperlink ref="H336" r:id="rId319"/>
    <hyperlink ref="H337" r:id="rId320"/>
    <hyperlink ref="H338" r:id="rId321"/>
    <hyperlink ref="H339" r:id="rId322"/>
    <hyperlink ref="H340" r:id="rId323"/>
    <hyperlink ref="H341" r:id="rId324"/>
    <hyperlink ref="H342" r:id="rId325"/>
    <hyperlink ref="H343" r:id="rId326"/>
    <hyperlink ref="H344" r:id="rId327"/>
    <hyperlink ref="H345" r:id="rId328"/>
    <hyperlink ref="H346" r:id="rId329"/>
    <hyperlink ref="H347" r:id="rId330"/>
    <hyperlink ref="H348" r:id="rId331"/>
    <hyperlink ref="H349" r:id="rId332"/>
    <hyperlink ref="H350" r:id="rId333"/>
    <hyperlink ref="H351" r:id="rId334"/>
    <hyperlink ref="H352" r:id="rId335"/>
    <hyperlink ref="H353" r:id="rId336"/>
    <hyperlink ref="H354" r:id="rId337"/>
    <hyperlink ref="H355" r:id="rId338"/>
    <hyperlink ref="H356" r:id="rId339"/>
    <hyperlink ref="H357" r:id="rId340"/>
    <hyperlink ref="H358" r:id="rId341"/>
    <hyperlink ref="H359" r:id="rId342"/>
    <hyperlink ref="H360" r:id="rId343"/>
    <hyperlink ref="H361" r:id="rId344"/>
    <hyperlink ref="H362" r:id="rId345"/>
    <hyperlink ref="H363" r:id="rId346"/>
    <hyperlink ref="H364" r:id="rId347"/>
    <hyperlink ref="H365" r:id="rId348"/>
    <hyperlink ref="H366" r:id="rId349"/>
    <hyperlink ref="H367" r:id="rId350"/>
    <hyperlink ref="H368" r:id="rId351"/>
    <hyperlink ref="H369" r:id="rId352"/>
    <hyperlink ref="H370" r:id="rId353"/>
    <hyperlink ref="H371" r:id="rId354"/>
    <hyperlink ref="H372" r:id="rId355"/>
    <hyperlink ref="H373" r:id="rId356"/>
    <hyperlink ref="H374" r:id="rId357"/>
    <hyperlink ref="H375" r:id="rId358"/>
    <hyperlink ref="H376" r:id="rId359"/>
    <hyperlink ref="H377" r:id="rId360"/>
    <hyperlink ref="H378" r:id="rId361"/>
    <hyperlink ref="H379" r:id="rId362"/>
    <hyperlink ref="H380" r:id="rId363"/>
    <hyperlink ref="H381" r:id="rId364"/>
    <hyperlink ref="H382" r:id="rId365"/>
    <hyperlink ref="H383" r:id="rId366"/>
    <hyperlink ref="H384" r:id="rId367"/>
    <hyperlink ref="H385" r:id="rId368"/>
    <hyperlink ref="H386" r:id="rId369"/>
    <hyperlink ref="H387" r:id="rId370"/>
    <hyperlink ref="H388" r:id="rId371"/>
    <hyperlink ref="H389" r:id="rId372"/>
    <hyperlink ref="H390" r:id="rId373"/>
    <hyperlink ref="H391" r:id="rId374"/>
    <hyperlink ref="H392" r:id="rId375"/>
    <hyperlink ref="H393" r:id="rId376"/>
    <hyperlink ref="H394" r:id="rId377"/>
    <hyperlink ref="H395" r:id="rId378"/>
    <hyperlink ref="H396" r:id="rId379"/>
    <hyperlink ref="H397" r:id="rId380"/>
    <hyperlink ref="H398" r:id="rId381"/>
    <hyperlink ref="H399" r:id="rId382"/>
    <hyperlink ref="H400" r:id="rId383"/>
    <hyperlink ref="H401" r:id="rId384"/>
    <hyperlink ref="H402" r:id="rId385"/>
    <hyperlink ref="H403" r:id="rId386"/>
    <hyperlink ref="H404" r:id="rId387"/>
    <hyperlink ref="H405" r:id="rId388"/>
    <hyperlink ref="H406" r:id="rId389"/>
    <hyperlink ref="H407" r:id="rId390"/>
    <hyperlink ref="H408" r:id="rId391"/>
    <hyperlink ref="H409" r:id="rId392"/>
    <hyperlink ref="H410" r:id="rId393"/>
    <hyperlink ref="H411" r:id="rId394"/>
    <hyperlink ref="H412" r:id="rId395"/>
    <hyperlink ref="H413" r:id="rId396"/>
    <hyperlink ref="H414" r:id="rId397"/>
    <hyperlink ref="H415" r:id="rId398"/>
    <hyperlink ref="H416" r:id="rId399"/>
    <hyperlink ref="H417" r:id="rId400"/>
    <hyperlink ref="H418" r:id="rId401"/>
    <hyperlink ref="H419" r:id="rId402"/>
    <hyperlink ref="H420" r:id="rId403"/>
    <hyperlink ref="H421" r:id="rId404"/>
    <hyperlink ref="H422" r:id="rId405"/>
    <hyperlink ref="H423" r:id="rId406"/>
    <hyperlink ref="H424" r:id="rId407"/>
    <hyperlink ref="H425" r:id="rId408"/>
    <hyperlink ref="H426" r:id="rId409"/>
    <hyperlink ref="H427" r:id="rId410"/>
    <hyperlink ref="H428" r:id="rId411"/>
    <hyperlink ref="H429" r:id="rId412"/>
    <hyperlink ref="H430" r:id="rId413"/>
    <hyperlink ref="H431" r:id="rId414"/>
    <hyperlink ref="H432" r:id="rId415"/>
    <hyperlink ref="H433" r:id="rId416"/>
    <hyperlink ref="H434" r:id="rId417"/>
    <hyperlink ref="H435" r:id="rId418"/>
    <hyperlink ref="H436" r:id="rId419"/>
    <hyperlink ref="H437" r:id="rId420"/>
    <hyperlink ref="H438" r:id="rId421"/>
    <hyperlink ref="H439" r:id="rId422"/>
    <hyperlink ref="H440" r:id="rId423"/>
    <hyperlink ref="H441" r:id="rId424"/>
    <hyperlink ref="H442" r:id="rId425"/>
    <hyperlink ref="H443" r:id="rId426"/>
    <hyperlink ref="H444" r:id="rId427"/>
    <hyperlink ref="H445" r:id="rId428"/>
    <hyperlink ref="H446" r:id="rId429"/>
    <hyperlink ref="H447" r:id="rId430"/>
    <hyperlink ref="H448" r:id="rId431"/>
    <hyperlink ref="H449" r:id="rId432"/>
    <hyperlink ref="H450" r:id="rId433"/>
    <hyperlink ref="H451" r:id="rId434"/>
    <hyperlink ref="H452" r:id="rId435"/>
    <hyperlink ref="H453" r:id="rId436"/>
    <hyperlink ref="H454" r:id="rId437"/>
    <hyperlink ref="H455" r:id="rId438"/>
    <hyperlink ref="H456" r:id="rId439"/>
    <hyperlink ref="H457" r:id="rId440"/>
    <hyperlink ref="H458" r:id="rId441"/>
    <hyperlink ref="H459" r:id="rId442"/>
    <hyperlink ref="H460" r:id="rId443"/>
    <hyperlink ref="H461" r:id="rId444"/>
    <hyperlink ref="H462" r:id="rId445"/>
    <hyperlink ref="H463" r:id="rId446"/>
    <hyperlink ref="H464" r:id="rId447"/>
    <hyperlink ref="H465" r:id="rId448"/>
    <hyperlink ref="H466" r:id="rId449"/>
    <hyperlink ref="H467" r:id="rId450"/>
    <hyperlink ref="H468" r:id="rId451"/>
    <hyperlink ref="H469" r:id="rId452"/>
    <hyperlink ref="H470" r:id="rId453"/>
    <hyperlink ref="H471" r:id="rId454"/>
    <hyperlink ref="H472" r:id="rId455"/>
    <hyperlink ref="H473" r:id="rId456"/>
    <hyperlink ref="H474" r:id="rId457"/>
    <hyperlink ref="H475" r:id="rId458"/>
    <hyperlink ref="H476" r:id="rId459"/>
    <hyperlink ref="H477" r:id="rId460"/>
    <hyperlink ref="H478" r:id="rId461"/>
    <hyperlink ref="H479" r:id="rId462"/>
    <hyperlink ref="H480" r:id="rId463"/>
    <hyperlink ref="H481" r:id="rId464"/>
    <hyperlink ref="H482" r:id="rId465"/>
    <hyperlink ref="H483" r:id="rId466"/>
    <hyperlink ref="H484" r:id="rId467"/>
    <hyperlink ref="H485" r:id="rId468"/>
    <hyperlink ref="H486" r:id="rId469"/>
    <hyperlink ref="H487" r:id="rId470"/>
    <hyperlink ref="H488" r:id="rId471"/>
    <hyperlink ref="H489" r:id="rId472"/>
    <hyperlink ref="H490" r:id="rId473"/>
    <hyperlink ref="H491" r:id="rId474"/>
    <hyperlink ref="H492" r:id="rId475"/>
    <hyperlink ref="H493" r:id="rId476"/>
    <hyperlink ref="H494" r:id="rId477"/>
    <hyperlink ref="H495" r:id="rId478"/>
    <hyperlink ref="H496" r:id="rId479"/>
    <hyperlink ref="H497" r:id="rId480"/>
    <hyperlink ref="H498" r:id="rId481"/>
    <hyperlink ref="H499" r:id="rId482"/>
    <hyperlink ref="H500" r:id="rId483"/>
    <hyperlink ref="H501" r:id="rId484"/>
    <hyperlink ref="H502" r:id="rId485"/>
    <hyperlink ref="H503" r:id="rId486"/>
    <hyperlink ref="H504" r:id="rId487"/>
    <hyperlink ref="H505" r:id="rId488"/>
    <hyperlink ref="H506" r:id="rId489"/>
    <hyperlink ref="H507" r:id="rId490"/>
    <hyperlink ref="H508" r:id="rId491"/>
    <hyperlink ref="H509" r:id="rId492"/>
    <hyperlink ref="H510" r:id="rId493"/>
    <hyperlink ref="H511" r:id="rId494"/>
    <hyperlink ref="H512" r:id="rId495"/>
    <hyperlink ref="H513" r:id="rId496"/>
    <hyperlink ref="H514" r:id="rId497"/>
    <hyperlink ref="H515" r:id="rId498"/>
    <hyperlink ref="H516" r:id="rId499"/>
    <hyperlink ref="H517" r:id="rId500"/>
    <hyperlink ref="H518" r:id="rId501"/>
    <hyperlink ref="H519" r:id="rId502"/>
    <hyperlink ref="H520" r:id="rId503"/>
    <hyperlink ref="H521" r:id="rId504"/>
    <hyperlink ref="H522" r:id="rId505"/>
    <hyperlink ref="H523" r:id="rId506"/>
    <hyperlink ref="H524" r:id="rId507"/>
    <hyperlink ref="H525" r:id="rId508"/>
    <hyperlink ref="H526" r:id="rId509"/>
    <hyperlink ref="H527" r:id="rId510"/>
    <hyperlink ref="H528" r:id="rId511"/>
    <hyperlink ref="H529" r:id="rId512"/>
    <hyperlink ref="H530" r:id="rId513"/>
    <hyperlink ref="H531" r:id="rId514"/>
    <hyperlink ref="H532" r:id="rId515"/>
    <hyperlink ref="H533" r:id="rId516"/>
    <hyperlink ref="H534" r:id="rId517"/>
    <hyperlink ref="H535" r:id="rId518"/>
    <hyperlink ref="H536" r:id="rId519"/>
    <hyperlink ref="H537" r:id="rId520"/>
    <hyperlink ref="H538" r:id="rId521"/>
    <hyperlink ref="H539" r:id="rId522"/>
    <hyperlink ref="H540" r:id="rId523"/>
    <hyperlink ref="H541" r:id="rId524"/>
    <hyperlink ref="H542" r:id="rId525"/>
    <hyperlink ref="H543" r:id="rId526"/>
    <hyperlink ref="H544" r:id="rId527"/>
    <hyperlink ref="H545" r:id="rId528"/>
    <hyperlink ref="H546" r:id="rId529"/>
    <hyperlink ref="H547" r:id="rId530"/>
    <hyperlink ref="H548" r:id="rId531"/>
    <hyperlink ref="H549" r:id="rId532"/>
    <hyperlink ref="H550" r:id="rId533"/>
    <hyperlink ref="H551" r:id="rId534"/>
    <hyperlink ref="H552" r:id="rId535"/>
    <hyperlink ref="H553" r:id="rId536"/>
    <hyperlink ref="H554" r:id="rId537"/>
    <hyperlink ref="H555" r:id="rId538"/>
    <hyperlink ref="H556" r:id="rId539"/>
    <hyperlink ref="H557" r:id="rId540"/>
    <hyperlink ref="H558" r:id="rId541"/>
    <hyperlink ref="H559" r:id="rId542"/>
    <hyperlink ref="H560" r:id="rId543"/>
    <hyperlink ref="H561" r:id="rId544"/>
    <hyperlink ref="H562" r:id="rId545"/>
    <hyperlink ref="H563" r:id="rId546"/>
    <hyperlink ref="H564" r:id="rId547"/>
    <hyperlink ref="H565" r:id="rId548"/>
    <hyperlink ref="H566" r:id="rId549"/>
    <hyperlink ref="H567" r:id="rId550"/>
    <hyperlink ref="H568" r:id="rId551"/>
    <hyperlink ref="H569" r:id="rId552"/>
    <hyperlink ref="H570" r:id="rId553"/>
    <hyperlink ref="H687" r:id="rId554"/>
    <hyperlink ref="H689" r:id="rId555"/>
    <hyperlink ref="H690" r:id="rId556"/>
    <hyperlink ref="H691" r:id="rId557"/>
    <hyperlink ref="H692" r:id="rId558"/>
    <hyperlink ref="H693" r:id="rId559"/>
    <hyperlink ref="H694" r:id="rId560"/>
    <hyperlink ref="H695" r:id="rId561"/>
    <hyperlink ref="H696" r:id="rId562"/>
    <hyperlink ref="H697" r:id="rId563"/>
    <hyperlink ref="H698" r:id="rId564"/>
    <hyperlink ref="H699" r:id="rId565"/>
    <hyperlink ref="H700" r:id="rId566"/>
    <hyperlink ref="H701" r:id="rId567"/>
    <hyperlink ref="E702" r:id="rId568"/>
    <hyperlink ref="H702" r:id="rId569"/>
    <hyperlink ref="H703" r:id="rId570"/>
    <hyperlink ref="H704" r:id="rId571"/>
    <hyperlink ref="H705" r:id="rId572"/>
    <hyperlink ref="H706" r:id="rId573"/>
    <hyperlink ref="H707" r:id="rId574"/>
    <hyperlink ref="H708" r:id="rId575"/>
    <hyperlink ref="H709" r:id="rId576"/>
    <hyperlink ref="H710" r:id="rId577"/>
    <hyperlink ref="H711" r:id="rId578"/>
    <hyperlink ref="H712" r:id="rId579"/>
    <hyperlink ref="H713" r:id="rId580"/>
    <hyperlink ref="H714" r:id="rId581"/>
    <hyperlink ref="H715" r:id="rId582"/>
    <hyperlink ref="H716" r:id="rId583"/>
    <hyperlink ref="H717" r:id="rId584"/>
    <hyperlink ref="H718" r:id="rId585"/>
    <hyperlink ref="H719" r:id="rId586"/>
    <hyperlink ref="H720" r:id="rId587"/>
    <hyperlink ref="H721" r:id="rId588"/>
    <hyperlink ref="H722" r:id="rId589"/>
    <hyperlink ref="H723" r:id="rId590"/>
    <hyperlink ref="H724" r:id="rId591"/>
    <hyperlink ref="H725" r:id="rId592"/>
    <hyperlink ref="H726" r:id="rId593"/>
    <hyperlink ref="H727" r:id="rId594"/>
    <hyperlink ref="H728" r:id="rId595"/>
    <hyperlink ref="H729" r:id="rId596"/>
    <hyperlink ref="H730" r:id="rId597"/>
    <hyperlink ref="H731" r:id="rId598"/>
    <hyperlink ref="H732" r:id="rId599"/>
    <hyperlink ref="H733" r:id="rId600"/>
    <hyperlink ref="H734" r:id="rId601"/>
    <hyperlink ref="H735" r:id="rId602"/>
    <hyperlink ref="H736" r:id="rId603"/>
    <hyperlink ref="H737" r:id="rId604"/>
    <hyperlink ref="H738" r:id="rId605"/>
    <hyperlink ref="H739" r:id="rId606"/>
    <hyperlink ref="H740" r:id="rId607"/>
    <hyperlink ref="H741" r:id="rId608"/>
    <hyperlink ref="H742" r:id="rId609"/>
    <hyperlink ref="H743" r:id="rId610"/>
    <hyperlink ref="H744" r:id="rId611"/>
    <hyperlink ref="H745" r:id="rId612"/>
    <hyperlink ref="H746" r:id="rId613"/>
    <hyperlink ref="H747" r:id="rId614"/>
    <hyperlink ref="H748" r:id="rId615"/>
    <hyperlink ref="H749" r:id="rId616"/>
    <hyperlink ref="H750" r:id="rId617"/>
    <hyperlink ref="H751" r:id="rId618"/>
    <hyperlink ref="H752" r:id="rId619"/>
    <hyperlink ref="H753" r:id="rId620"/>
    <hyperlink ref="H754" r:id="rId621"/>
    <hyperlink ref="H755" r:id="rId622"/>
    <hyperlink ref="H756" r:id="rId623"/>
    <hyperlink ref="H757" r:id="rId624"/>
    <hyperlink ref="H758" r:id="rId625"/>
    <hyperlink ref="H759" r:id="rId626"/>
    <hyperlink ref="H31" r:id="rId627"/>
    <hyperlink ref="H318" r:id="rId628"/>
    <hyperlink ref="H313" r:id="rId629"/>
    <hyperlink ref="H571" r:id="rId630"/>
    <hyperlink ref="H572" r:id="rId631"/>
    <hyperlink ref="H573" r:id="rId632"/>
    <hyperlink ref="H574" r:id="rId633"/>
    <hyperlink ref="H575" r:id="rId634"/>
    <hyperlink ref="H576" r:id="rId635"/>
    <hyperlink ref="H577" r:id="rId636"/>
    <hyperlink ref="H578" r:id="rId637"/>
    <hyperlink ref="H579" r:id="rId638"/>
    <hyperlink ref="H580" r:id="rId639"/>
    <hyperlink ref="H581" r:id="rId640"/>
    <hyperlink ref="H582" r:id="rId641"/>
    <hyperlink ref="H583" r:id="rId642"/>
    <hyperlink ref="H584" r:id="rId643"/>
    <hyperlink ref="H585" r:id="rId644"/>
    <hyperlink ref="H586" r:id="rId645"/>
    <hyperlink ref="H587" r:id="rId646"/>
    <hyperlink ref="H588" r:id="rId647"/>
    <hyperlink ref="H589" r:id="rId648"/>
    <hyperlink ref="H590" r:id="rId649"/>
    <hyperlink ref="H591" r:id="rId650"/>
    <hyperlink ref="H592" r:id="rId651"/>
    <hyperlink ref="H593" r:id="rId652"/>
    <hyperlink ref="H594" r:id="rId653"/>
    <hyperlink ref="H595" r:id="rId654"/>
    <hyperlink ref="H596" r:id="rId655"/>
    <hyperlink ref="H597" r:id="rId656"/>
    <hyperlink ref="H598" r:id="rId657"/>
    <hyperlink ref="H599" r:id="rId658"/>
    <hyperlink ref="H600" r:id="rId659"/>
    <hyperlink ref="H601" r:id="rId660"/>
    <hyperlink ref="H602" r:id="rId661"/>
    <hyperlink ref="H603" r:id="rId662"/>
    <hyperlink ref="H604" r:id="rId663"/>
    <hyperlink ref="H605" r:id="rId664"/>
    <hyperlink ref="H606" r:id="rId665"/>
    <hyperlink ref="H607" r:id="rId666"/>
    <hyperlink ref="H608" r:id="rId667"/>
    <hyperlink ref="H609" r:id="rId668"/>
    <hyperlink ref="H610" r:id="rId669"/>
    <hyperlink ref="H611" r:id="rId670"/>
    <hyperlink ref="H612" r:id="rId671"/>
    <hyperlink ref="H613" r:id="rId672"/>
    <hyperlink ref="H614" r:id="rId673"/>
    <hyperlink ref="H615" r:id="rId674"/>
    <hyperlink ref="H616" r:id="rId675"/>
    <hyperlink ref="H617" r:id="rId676"/>
    <hyperlink ref="H760" r:id="rId677"/>
    <hyperlink ref="H761" r:id="rId678"/>
    <hyperlink ref="H762" r:id="rId679"/>
    <hyperlink ref="H763" r:id="rId680"/>
    <hyperlink ref="H764" r:id="rId681"/>
    <hyperlink ref="H765" r:id="rId682"/>
    <hyperlink ref="H766" r:id="rId683"/>
    <hyperlink ref="H767" r:id="rId684"/>
    <hyperlink ref="H8" r:id="rId685"/>
    <hyperlink ref="H29" r:id="rId686"/>
    <hyperlink ref="H23" r:id="rId687"/>
    <hyperlink ref="H87" r:id="rId688"/>
    <hyperlink ref="H25" r:id="rId689"/>
    <hyperlink ref="H618" r:id="rId690"/>
    <hyperlink ref="H619" r:id="rId691"/>
    <hyperlink ref="H620" r:id="rId692"/>
    <hyperlink ref="H621" r:id="rId693"/>
    <hyperlink ref="H622" r:id="rId694"/>
    <hyperlink ref="H623" r:id="rId695"/>
    <hyperlink ref="H624" r:id="rId696"/>
    <hyperlink ref="H625" r:id="rId697"/>
    <hyperlink ref="H626" r:id="rId698"/>
    <hyperlink ref="H627" r:id="rId699"/>
    <hyperlink ref="H628" r:id="rId700"/>
    <hyperlink ref="H629" r:id="rId701"/>
    <hyperlink ref="H630" r:id="rId702"/>
    <hyperlink ref="H631" r:id="rId703"/>
    <hyperlink ref="H632" r:id="rId704"/>
    <hyperlink ref="H633" r:id="rId705"/>
    <hyperlink ref="H634" r:id="rId706"/>
    <hyperlink ref="H635" r:id="rId707"/>
    <hyperlink ref="H636" r:id="rId708"/>
    <hyperlink ref="H637" r:id="rId709"/>
    <hyperlink ref="H638" r:id="rId710"/>
    <hyperlink ref="H639" r:id="rId711"/>
    <hyperlink ref="H640" r:id="rId712"/>
    <hyperlink ref="H641" r:id="rId713"/>
    <hyperlink ref="H642" r:id="rId714"/>
    <hyperlink ref="H643" r:id="rId715"/>
    <hyperlink ref="H644" r:id="rId716"/>
    <hyperlink ref="H645" r:id="rId717"/>
    <hyperlink ref="H646" r:id="rId718"/>
    <hyperlink ref="H647" r:id="rId719"/>
    <hyperlink ref="H648" r:id="rId720"/>
    <hyperlink ref="H649" r:id="rId721"/>
    <hyperlink ref="H650" r:id="rId722"/>
    <hyperlink ref="H651" r:id="rId723"/>
    <hyperlink ref="H88" r:id="rId724"/>
    <hyperlink ref="H652" r:id="rId725"/>
    <hyperlink ref="H653" r:id="rId726"/>
    <hyperlink ref="H654" r:id="rId727"/>
    <hyperlink ref="H655" r:id="rId728"/>
    <hyperlink ref="H656" r:id="rId729"/>
    <hyperlink ref="H657" r:id="rId730"/>
    <hyperlink ref="H658" r:id="rId731"/>
    <hyperlink ref="H659" r:id="rId732"/>
    <hyperlink ref="H660" r:id="rId733"/>
    <hyperlink ref="H661" r:id="rId734"/>
    <hyperlink ref="H662" r:id="rId735"/>
    <hyperlink ref="H663" r:id="rId736"/>
    <hyperlink ref="H664" r:id="rId737"/>
    <hyperlink ref="H665" r:id="rId738"/>
    <hyperlink ref="H666" r:id="rId739"/>
    <hyperlink ref="H667" r:id="rId740"/>
    <hyperlink ref="H668" r:id="rId741"/>
    <hyperlink ref="H669" r:id="rId742"/>
    <hyperlink ref="H670" r:id="rId743"/>
    <hyperlink ref="H671" r:id="rId744"/>
    <hyperlink ref="H672" r:id="rId745"/>
    <hyperlink ref="H673" r:id="rId746"/>
    <hyperlink ref="H674" r:id="rId747"/>
    <hyperlink ref="H675" r:id="rId748"/>
    <hyperlink ref="H676" r:id="rId749"/>
    <hyperlink ref="H677" r:id="rId750"/>
    <hyperlink ref="H678" r:id="rId751"/>
    <hyperlink ref="H679" r:id="rId752"/>
    <hyperlink ref="H680" r:id="rId753"/>
    <hyperlink ref="H681" r:id="rId754"/>
    <hyperlink ref="H682" r:id="rId755"/>
    <hyperlink ref="H683" r:id="rId756"/>
    <hyperlink ref="H684" r:id="rId757"/>
    <hyperlink ref="H685" r:id="rId758"/>
    <hyperlink ref="H686" r:id="rId759"/>
    <hyperlink ref="H77" r:id="rId760"/>
  </hyperlinks>
  <pageMargins left="0.27569444444444402" right="0.23611111111111099" top="0.74791666666666701" bottom="0.74791666666666701" header="0.51180555555555496" footer="0.51180555555555496"/>
  <pageSetup scale="50" orientation="landscape" horizontalDpi="300" verticalDpi="300" r:id="rId7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09375" defaultRowHeight="14.4" x14ac:dyDescent="0.3"/>
  <sheetData>
    <row r="1" spans="1:1" x14ac:dyDescent="0.3">
      <c r="A1" t="s">
        <v>38</v>
      </c>
    </row>
    <row r="2" spans="1:1" x14ac:dyDescent="0.3">
      <c r="A2" t="s">
        <v>42</v>
      </c>
    </row>
    <row r="3" spans="1:1" x14ac:dyDescent="0.3">
      <c r="A3" t="s">
        <v>74</v>
      </c>
    </row>
    <row r="4" spans="1:1" x14ac:dyDescent="0.3">
      <c r="A4" t="s">
        <v>149</v>
      </c>
    </row>
    <row r="5" spans="1:1" x14ac:dyDescent="0.3">
      <c r="A5" t="s">
        <v>56</v>
      </c>
    </row>
    <row r="6" spans="1:1" x14ac:dyDescent="0.3">
      <c r="A6" t="s">
        <v>69</v>
      </c>
    </row>
    <row r="7" spans="1:1" x14ac:dyDescent="0.3">
      <c r="A7" t="s">
        <v>1201</v>
      </c>
    </row>
    <row r="8" spans="1:1" x14ac:dyDescent="0.3">
      <c r="A8" t="s">
        <v>75</v>
      </c>
    </row>
    <row r="9" spans="1:1" x14ac:dyDescent="0.3">
      <c r="A9" t="s">
        <v>1202</v>
      </c>
    </row>
    <row r="10" spans="1:1" x14ac:dyDescent="0.3">
      <c r="A10" t="s">
        <v>86</v>
      </c>
    </row>
    <row r="11" spans="1:1" x14ac:dyDescent="0.3">
      <c r="A11" t="s">
        <v>94</v>
      </c>
    </row>
    <row r="12" spans="1:1" x14ac:dyDescent="0.3">
      <c r="A12" t="s">
        <v>127</v>
      </c>
    </row>
    <row r="13" spans="1:1" x14ac:dyDescent="0.3">
      <c r="A13" t="s">
        <v>130</v>
      </c>
    </row>
    <row r="14" spans="1:1" x14ac:dyDescent="0.3">
      <c r="A14" t="s">
        <v>1203</v>
      </c>
    </row>
    <row r="15" spans="1:1" x14ac:dyDescent="0.3">
      <c r="A15" t="s">
        <v>152</v>
      </c>
    </row>
    <row r="16" spans="1:1" x14ac:dyDescent="0.3">
      <c r="A16" t="s">
        <v>169</v>
      </c>
    </row>
    <row r="17" spans="1:1" x14ac:dyDescent="0.3">
      <c r="A17" t="s">
        <v>1204</v>
      </c>
    </row>
    <row r="18" spans="1:1" x14ac:dyDescent="0.3">
      <c r="A18" t="s">
        <v>1205</v>
      </c>
    </row>
    <row r="19" spans="1:1" x14ac:dyDescent="0.3">
      <c r="A19" t="s">
        <v>1206</v>
      </c>
    </row>
    <row r="20" spans="1:1" x14ac:dyDescent="0.3">
      <c r="A20" t="s">
        <v>1054</v>
      </c>
    </row>
    <row r="21" spans="1:1" x14ac:dyDescent="0.3">
      <c r="A21" t="s">
        <v>172</v>
      </c>
    </row>
    <row r="22" spans="1:1" x14ac:dyDescent="0.3">
      <c r="A22" t="s">
        <v>1207</v>
      </c>
    </row>
    <row r="23" spans="1:1" x14ac:dyDescent="0.3">
      <c r="A23" t="s">
        <v>211</v>
      </c>
    </row>
    <row r="24" spans="1:1" x14ac:dyDescent="0.3">
      <c r="A24" t="s">
        <v>1208</v>
      </c>
    </row>
    <row r="25" spans="1:1" x14ac:dyDescent="0.3">
      <c r="A25" t="s">
        <v>1209</v>
      </c>
    </row>
    <row r="26" spans="1:1" x14ac:dyDescent="0.3">
      <c r="A26" t="s">
        <v>1210</v>
      </c>
    </row>
    <row r="27" spans="1:1" x14ac:dyDescent="0.3">
      <c r="A27" t="s">
        <v>1211</v>
      </c>
    </row>
    <row r="28" spans="1:1" x14ac:dyDescent="0.3">
      <c r="A28" t="s">
        <v>206</v>
      </c>
    </row>
    <row r="29" spans="1:1" x14ac:dyDescent="0.3">
      <c r="A29" t="s">
        <v>1212</v>
      </c>
    </row>
    <row r="30" spans="1:1" x14ac:dyDescent="0.3">
      <c r="A30" t="s">
        <v>90</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revision>2</cp:revision>
  <cp:lastPrinted>2019-04-08T15:07:03Z</cp:lastPrinted>
  <dcterms:created xsi:type="dcterms:W3CDTF">2018-08-23T22:27:43Z</dcterms:created>
  <dcterms:modified xsi:type="dcterms:W3CDTF">2022-02-14T16:38:41Z</dcterms:modified>
  <dc:language>es-MX</dc:language>
</cp:coreProperties>
</file>